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E:\Fiverr Nov 2019\Package for Website\Master Combined graphic with author\"/>
    </mc:Choice>
  </mc:AlternateContent>
  <xr:revisionPtr revIDLastSave="0" documentId="13_ncr:1_{6A5E9E47-ECD0-4306-9E76-D4D8138E2479}" xr6:coauthVersionLast="45" xr6:coauthVersionMax="45" xr10:uidLastSave="{00000000-0000-0000-0000-000000000000}"/>
  <bookViews>
    <workbookView xWindow="-108" yWindow="-108" windowWidth="23256" windowHeight="12576" xr2:uid="{00000000-000D-0000-FFFF-FFFF00000000}"/>
  </bookViews>
  <sheets>
    <sheet name="Sheet1" sheetId="1" r:id="rId1"/>
  </sheets>
  <definedNames>
    <definedName name="_xlnm._FilterDatabase" localSheetId="0" hidden="1">Sheet1!$A$1:$C$977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 l="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alcChain>
</file>

<file path=xl/sharedStrings.xml><?xml version="1.0" encoding="utf-8"?>
<sst xmlns="http://schemas.openxmlformats.org/spreadsheetml/2006/main" count="6955" uniqueCount="4922">
  <si>
    <t>Quotes</t>
  </si>
  <si>
    <t>Authors</t>
  </si>
  <si>
    <t>Take your dreams seriously.</t>
  </si>
  <si>
    <t>Unknown Author</t>
  </si>
  <si>
    <t>Dream big and dare to fail.</t>
  </si>
  <si>
    <t>Norman Vaughan</t>
  </si>
  <si>
    <t>Turn your wounds into wisdom.</t>
  </si>
  <si>
    <t>Oprah Winfrey</t>
  </si>
  <si>
    <t>Impossible is just an opinion.</t>
  </si>
  <si>
    <t>Paulo Coelho</t>
  </si>
  <si>
    <t>Be stronger than your excuses.</t>
  </si>
  <si>
    <t>We become what we think about.</t>
  </si>
  <si>
    <t>Earl Nightingale</t>
  </si>
  <si>
    <t>Life is too short to be small.</t>
  </si>
  <si>
    <t>Tim Ferriss</t>
  </si>
  <si>
    <t>Believe the best of everybody.</t>
  </si>
  <si>
    <t>Rudyard Kipling</t>
  </si>
  <si>
    <t>Be happy, but never satisfied.</t>
  </si>
  <si>
    <t>Bruce Lee</t>
  </si>
  <si>
    <t>Work while others are wishing.</t>
  </si>
  <si>
    <t>Thomas A. Edison</t>
  </si>
  <si>
    <t>Accomplishments have no color.</t>
  </si>
  <si>
    <t>Leontyne Price</t>
  </si>
  <si>
    <t>Be the change you want to see.</t>
  </si>
  <si>
    <t>Mahatma Gandhi</t>
  </si>
  <si>
    <t>Make it happen. Shock everyone.</t>
  </si>
  <si>
    <t>Make each day your masterpiece.</t>
  </si>
  <si>
    <t>John Wooden</t>
  </si>
  <si>
    <t>It's always too early to quit.</t>
  </si>
  <si>
    <t>Norman Vincent Peale</t>
  </si>
  <si>
    <t>Failure is success in progress.</t>
  </si>
  <si>
    <t>Albert Einstein</t>
  </si>
  <si>
    <t>Listen if you want to be heard.</t>
  </si>
  <si>
    <t>Life is too short to be little.</t>
  </si>
  <si>
    <t>Benjamin Disraeli</t>
  </si>
  <si>
    <t>Seeing is not always believing.</t>
  </si>
  <si>
    <t>Martin Luther King, Jr.</t>
  </si>
  <si>
    <t>I've never been afraid to fail.</t>
  </si>
  <si>
    <t>Michael Jordan</t>
  </si>
  <si>
    <t>Run hard, be strong, think big!</t>
  </si>
  <si>
    <t>Percy Cerutty</t>
  </si>
  <si>
    <t>The real risk is doing nothing.</t>
  </si>
  <si>
    <t>Denis Waitley</t>
  </si>
  <si>
    <t>Never despair, keep pushing on!</t>
  </si>
  <si>
    <t>Thomas Lipton</t>
  </si>
  <si>
    <t>Losing is not in my vocabulary.</t>
  </si>
  <si>
    <t>Ruud van Nistelrooy</t>
  </si>
  <si>
    <t>Goals are discovered, not made.</t>
  </si>
  <si>
    <t>Richard J. Foster</t>
  </si>
  <si>
    <t>Better hope deferred than none.</t>
  </si>
  <si>
    <t>Samuel Beckett</t>
  </si>
  <si>
    <t>Luck has nothing to do with it.</t>
  </si>
  <si>
    <t>Serena Williams</t>
  </si>
  <si>
    <t>Only those who seek shall find.</t>
  </si>
  <si>
    <t>Robin Sharma</t>
  </si>
  <si>
    <t>Where focus goes, energy flows.</t>
  </si>
  <si>
    <t>Tony Robbins</t>
  </si>
  <si>
    <t>Without labor nothing prospers.</t>
  </si>
  <si>
    <t>Sophocles</t>
  </si>
  <si>
    <t>Dreams don't work unless you do.</t>
  </si>
  <si>
    <t>John C. Maxwell</t>
  </si>
  <si>
    <t>Our thoughts make us what we are.</t>
  </si>
  <si>
    <t>Dale Carnegie</t>
  </si>
  <si>
    <t>actions speak louder than words.</t>
  </si>
  <si>
    <t>Becca Fitzpatrick</t>
  </si>
  <si>
    <t>Life is a mission, not a career.</t>
  </si>
  <si>
    <t>Stephen Covey</t>
  </si>
  <si>
    <t>There is always room at the top.</t>
  </si>
  <si>
    <t>Daniel Webster</t>
  </si>
  <si>
    <t>Dream Big. Start small. Act now.</t>
  </si>
  <si>
    <t>Nothing will work unless you do.</t>
  </si>
  <si>
    <t>Maya Angelou</t>
  </si>
  <si>
    <t>Fatigue makes cowards of us all.</t>
  </si>
  <si>
    <t>Vince Lombardi</t>
  </si>
  <si>
    <t>Wherever you are - be all there.</t>
  </si>
  <si>
    <t>Jim Elliot</t>
  </si>
  <si>
    <t>Train insane or remain the same.</t>
  </si>
  <si>
    <t>Jillian Michaels</t>
  </si>
  <si>
    <t>If not us, who? If not now, when?</t>
  </si>
  <si>
    <t>John F. Kennedy</t>
  </si>
  <si>
    <t>One finds limits by pushing them.</t>
  </si>
  <si>
    <t>Herbert Simon</t>
  </si>
  <si>
    <t>You may delay, but time will not.</t>
  </si>
  <si>
    <t>Benjamin Franklin</t>
  </si>
  <si>
    <t>No one rises to low expectations.</t>
  </si>
  <si>
    <t>Les Brown</t>
  </si>
  <si>
    <t>Happiness depends upon ourselves.</t>
  </si>
  <si>
    <t>Aristotle</t>
  </si>
  <si>
    <t>Our illness is often our healing.</t>
  </si>
  <si>
    <t>Mooji</t>
  </si>
  <si>
    <t>Opportunities are seldom labeled.</t>
  </si>
  <si>
    <t>John G. Shedd</t>
  </si>
  <si>
    <t>Failure is a word I don't accept.</t>
  </si>
  <si>
    <t>John H. Johnson</t>
  </si>
  <si>
    <t>Fear of failure leads to failure.</t>
  </si>
  <si>
    <t>Better to wear out than rust out.</t>
  </si>
  <si>
    <t>Jack LaLanne</t>
  </si>
  <si>
    <t>We walk faster when we walk alone.</t>
  </si>
  <si>
    <t>Napoleon Bonaparte</t>
  </si>
  <si>
    <t>Don't give up before you even try.</t>
  </si>
  <si>
    <t>Lilly Singh</t>
  </si>
  <si>
    <t>As you think, so shall you become.</t>
  </si>
  <si>
    <t>Failure makes me work even harder.</t>
  </si>
  <si>
    <t>Every artist was first an amateur.</t>
  </si>
  <si>
    <t>Ralph Waldo Emerson</t>
  </si>
  <si>
    <t>Don't think or judge, just listen.</t>
  </si>
  <si>
    <t>Sarah Dessen</t>
  </si>
  <si>
    <t>The problem contains the solution.</t>
  </si>
  <si>
    <t>Michael Bierut</t>
  </si>
  <si>
    <t>Calamity is the test of integrity.</t>
  </si>
  <si>
    <t>Samuel Richardson</t>
  </si>
  <si>
    <t>To earn more, you must learn more.</t>
  </si>
  <si>
    <t>Brian Tracy</t>
  </si>
  <si>
    <t>Our intentions create our reality.</t>
  </si>
  <si>
    <t>Wayne Dyer</t>
  </si>
  <si>
    <t>The only cure for grief is action.</t>
  </si>
  <si>
    <t>George Henry Lewes</t>
  </si>
  <si>
    <t>The harder I work the more I live.</t>
  </si>
  <si>
    <t>George Bernard Shaw</t>
  </si>
  <si>
    <t>We work to become, not to acquire.</t>
  </si>
  <si>
    <t>Elbert Hubbard</t>
  </si>
  <si>
    <t>If you can dream it, you can do it.</t>
  </si>
  <si>
    <t>Walt Disney</t>
  </si>
  <si>
    <t>Rule your mind or it will rule you.</t>
  </si>
  <si>
    <t>Horace</t>
  </si>
  <si>
    <t>Look the world straight in the eye.</t>
  </si>
  <si>
    <t>Helen Keller</t>
  </si>
  <si>
    <t>Ideas without action are worthless.</t>
  </si>
  <si>
    <t>Harvey Mackay</t>
  </si>
  <si>
    <t>Well done is better than well said.</t>
  </si>
  <si>
    <t>Successful people reject rejection.</t>
  </si>
  <si>
    <t>When you know better you do better.</t>
  </si>
  <si>
    <t>If you want to do something, do it!</t>
  </si>
  <si>
    <t>Plautus</t>
  </si>
  <si>
    <t>If you've got a talent, protect it.</t>
  </si>
  <si>
    <t>Jim Carrey</t>
  </si>
  <si>
    <t>Dreams are the reality of tomorrow.</t>
  </si>
  <si>
    <t>Dean Marshall</t>
  </si>
  <si>
    <t>Health is worth more than learning.</t>
  </si>
  <si>
    <t>Thomas Jefferson</t>
  </si>
  <si>
    <t>The world belongs to the energetic.</t>
  </si>
  <si>
    <t>I never lose. I either win or learn.</t>
  </si>
  <si>
    <t>Nelson Mandela</t>
  </si>
  <si>
    <t>Fall down seven times, get up eight.</t>
  </si>
  <si>
    <t>Japanese proverb</t>
  </si>
  <si>
    <t>Don't follow your dreams, lead them.</t>
  </si>
  <si>
    <t>The start is what stops most people.</t>
  </si>
  <si>
    <t>Don Shula</t>
  </si>
  <si>
    <t>Don't let others decide who you are.</t>
  </si>
  <si>
    <t>Dennis Rodman</t>
  </si>
  <si>
    <t>The best revenge is massive success.</t>
  </si>
  <si>
    <t>Frank Sinatra</t>
  </si>
  <si>
    <t>Always do what you are afraid to do.</t>
  </si>
  <si>
    <t>Simplicity is the key to brilliance.</t>
  </si>
  <si>
    <t>Reality is something you rise above.</t>
  </si>
  <si>
    <t>Liza Minnelli</t>
  </si>
  <si>
    <t>Be the designer of your own destiny.</t>
  </si>
  <si>
    <t>Oscar de la Renta</t>
  </si>
  <si>
    <t>When placed in command, take charge.</t>
  </si>
  <si>
    <t>Norman Schwarzkopf</t>
  </si>
  <si>
    <t>The harder I work, the luckier I get.</t>
  </si>
  <si>
    <t>Gary Player</t>
  </si>
  <si>
    <t>Silence is sometimes the best answer.</t>
  </si>
  <si>
    <t>Dalai Lama</t>
  </si>
  <si>
    <t>Everything is hard before it is easy.</t>
  </si>
  <si>
    <t>Johann Wolfgang von Goethe</t>
  </si>
  <si>
    <t>Learn from yesterday, live for today.</t>
  </si>
  <si>
    <t>I will either find a way or make one.</t>
  </si>
  <si>
    <t>Hannibal</t>
  </si>
  <si>
    <t>You can always quit, so why quit now.</t>
  </si>
  <si>
    <t>Robert Kiyosaki</t>
  </si>
  <si>
    <t>You can do it if you believe you can.</t>
  </si>
  <si>
    <t>Napoleon Hill</t>
  </si>
  <si>
    <t>The way to get ahead is to start now.</t>
  </si>
  <si>
    <t>William Feather</t>
  </si>
  <si>
    <t>You only stop learning when you quit.</t>
  </si>
  <si>
    <t>Ruud Gullit</t>
  </si>
  <si>
    <t>To find yourself, think for yourself.</t>
  </si>
  <si>
    <t>Socrates</t>
  </si>
  <si>
    <t>You never fail until you stop trying.</t>
  </si>
  <si>
    <t>A winner is a loser who never gave up.</t>
  </si>
  <si>
    <t>Author Unknown</t>
  </si>
  <si>
    <t>Be determined to live for your dreams.</t>
  </si>
  <si>
    <t>Lailah Gifty Akita</t>
  </si>
  <si>
    <t>Never put an age limit on your dreams.</t>
  </si>
  <si>
    <t>Dara Torres</t>
  </si>
  <si>
    <t>A hard beginning maketh a good ending.</t>
  </si>
  <si>
    <t>John Heywood</t>
  </si>
  <si>
    <t>No one has ever become poor by giving.</t>
  </si>
  <si>
    <t>Anne Frank</t>
  </si>
  <si>
    <t>Follow your dreams. They know the way.</t>
  </si>
  <si>
    <t>Kobi Yamada</t>
  </si>
  <si>
    <t>Be courageous! Have faith! Go forward.</t>
  </si>
  <si>
    <t>You have to speak your dream out loud.</t>
  </si>
  <si>
    <t>Kelly Corrigan</t>
  </si>
  <si>
    <t>Good luck is a residue of preparation.</t>
  </si>
  <si>
    <t>Jack Youngblood</t>
  </si>
  <si>
    <t>You will never win if you never begin.</t>
  </si>
  <si>
    <t>Robert H. Schuller</t>
  </si>
  <si>
    <t>Don't learn to do, but learn in doing.</t>
  </si>
  <si>
    <t>Samuel Butler</t>
  </si>
  <si>
    <t>All great things have small beginnings.</t>
  </si>
  <si>
    <t>Peter Senge</t>
  </si>
  <si>
    <t>Ideas are easy. Implementation is hard.</t>
  </si>
  <si>
    <t>Guy Kawasaki</t>
  </si>
  <si>
    <t>Whatever you're thinking, think bigger.</t>
  </si>
  <si>
    <t>Tony Hsieh</t>
  </si>
  <si>
    <t>Do one thing every day that scares you.</t>
  </si>
  <si>
    <t>Eleanor Roosevelt</t>
  </si>
  <si>
    <t>A man of courage is also full of faith.</t>
  </si>
  <si>
    <t>Marcus Tullius Cicero</t>
  </si>
  <si>
    <t>I shall either find a way, or make one.</t>
  </si>
  <si>
    <t>Success without fulfillment is failure.</t>
  </si>
  <si>
    <t>Start where you are, use what you have.</t>
  </si>
  <si>
    <t>Arthur Ashe</t>
  </si>
  <si>
    <t>Attention is the beginning of devotion.</t>
  </si>
  <si>
    <t>Mary Oliver</t>
  </si>
  <si>
    <t>Failure is success if we learn from it.</t>
  </si>
  <si>
    <t>Malcolm Forbes</t>
  </si>
  <si>
    <t>Attitude determines how well you do it.</t>
  </si>
  <si>
    <t>Lou Holtz</t>
  </si>
  <si>
    <t>To finish first, you must first finish.</t>
  </si>
  <si>
    <t>Rick Mears</t>
  </si>
  <si>
    <t>A goal properly set is halfway reached.</t>
  </si>
  <si>
    <t>Zig Ziglar</t>
  </si>
  <si>
    <t>Why be a man when you can be a success?</t>
  </si>
  <si>
    <t>Bertolt Brecht</t>
  </si>
  <si>
    <t>Always do more than is required of you.</t>
  </si>
  <si>
    <t>George S. Patton</t>
  </si>
  <si>
    <t>If things go wrong, don't go with them.</t>
  </si>
  <si>
    <t>Roger Babson</t>
  </si>
  <si>
    <t>Watch your thoughts, they become words.</t>
  </si>
  <si>
    <t>Laozi</t>
  </si>
  <si>
    <t>With patience you can even cook a stone.</t>
  </si>
  <si>
    <t>Why? Why not? Why not you? Why not now?</t>
  </si>
  <si>
    <t>Aslan</t>
  </si>
  <si>
    <t>The biggest risk is not taking any risk.</t>
  </si>
  <si>
    <t>Mark Zuckerberg</t>
  </si>
  <si>
    <t>Tomorrow's life is too late. Live today.</t>
  </si>
  <si>
    <t>Martial</t>
  </si>
  <si>
    <t>Life is a series of commas, not periods.</t>
  </si>
  <si>
    <t>Matthew McConaughey</t>
  </si>
  <si>
    <t>If you can't outplay them, outwork them.</t>
  </si>
  <si>
    <t>Ben Hogan</t>
  </si>
  <si>
    <t>The knowledge of all things is possible.</t>
  </si>
  <si>
    <t>Leonardo da Vinci</t>
  </si>
  <si>
    <t>I don't think I'm unbeatable, nobody is.</t>
  </si>
  <si>
    <t>Leisel Jones</t>
  </si>
  <si>
    <t>Victory belongs to the most persevering.</t>
  </si>
  <si>
    <t>The present moment is all you ever have.</t>
  </si>
  <si>
    <t>Eckhart Tolle</t>
  </si>
  <si>
    <t>The unexamined life is not worth living.</t>
  </si>
  <si>
    <t>Talk about a dream, try to make it real.</t>
  </si>
  <si>
    <t>Bruce Springsteen</t>
  </si>
  <si>
    <t>You can go as far as your mind lets you.</t>
  </si>
  <si>
    <t>Mary Kay Ash</t>
  </si>
  <si>
    <t>Fortune cannot aid those who do nothing.</t>
  </si>
  <si>
    <t>If you can accept losing, you can't win.</t>
  </si>
  <si>
    <t>We live in the world we are thinking of.</t>
  </si>
  <si>
    <t>Ralph Smart</t>
  </si>
  <si>
    <t>Limits, like fear, is often an illusion.</t>
  </si>
  <si>
    <t>I got my start by giving myself a start.</t>
  </si>
  <si>
    <t>Madam C. J. Walker</t>
  </si>
  <si>
    <t>Being willing is not enough. We must do.</t>
  </si>
  <si>
    <t>Doubt whom you will, but never yourself.</t>
  </si>
  <si>
    <t>Christian Nestell Bovee</t>
  </si>
  <si>
    <t>In the middle of chaos lies opportunity.</t>
  </si>
  <si>
    <t>Finite to fail, but infinite to venture.</t>
  </si>
  <si>
    <t>Emily Dickinson</t>
  </si>
  <si>
    <t>A smooth sea never made a skillful sailor.</t>
  </si>
  <si>
    <t>Opportunity knocks at the door only once.</t>
  </si>
  <si>
    <t>Chinese Proverb</t>
  </si>
  <si>
    <t>The best dreams happen when you’re awake.</t>
  </si>
  <si>
    <t>Cherie Gilderbloom</t>
  </si>
  <si>
    <t>Don't tell people your dreams, show them.</t>
  </si>
  <si>
    <t>Heroes may die but they don't get tired.</t>
  </si>
  <si>
    <t>Amit Kalantri</t>
  </si>
  <si>
    <t>You haven't failed until you quit trying.</t>
  </si>
  <si>
    <t>If you want something, go get it. Period.</t>
  </si>
  <si>
    <t>Will Smith</t>
  </si>
  <si>
    <t>Believe you can and you're halfway there.</t>
  </si>
  <si>
    <t>A winner is a dreamer who never gives up.</t>
  </si>
  <si>
    <t>Play every game as if it's your last one.</t>
  </si>
  <si>
    <t>Guy Lafleur</t>
  </si>
  <si>
    <t>You always succeed in producing a result.</t>
  </si>
  <si>
    <t>The most prepared are the most dedicated.</t>
  </si>
  <si>
    <t>Raymond Berry</t>
  </si>
  <si>
    <t>Believe in your potential, not your past.</t>
  </si>
  <si>
    <t>Hal Elrod</t>
  </si>
  <si>
    <t>I'm a slow walker, but I never walk back.</t>
  </si>
  <si>
    <t>Abraham Lincoln</t>
  </si>
  <si>
    <t>For things to change, you have to change.</t>
  </si>
  <si>
    <t>Jim Rohn</t>
  </si>
  <si>
    <t>Live in your hopes and not in your fears.</t>
  </si>
  <si>
    <t>Johnny Majors</t>
  </si>
  <si>
    <t>The ultimate inspiration is the deadline.</t>
  </si>
  <si>
    <t>Nolan Bushnell</t>
  </si>
  <si>
    <t>A man who has no imagination has no wings.</t>
  </si>
  <si>
    <t>Muhammed Ali</t>
  </si>
  <si>
    <t>Pain is inevitable. Suffering is optional.</t>
  </si>
  <si>
    <t>It wasn't raining when Noah built the ark.</t>
  </si>
  <si>
    <t>Howard Ruff</t>
  </si>
  <si>
    <t>Leaders don't need a path. They make one.</t>
  </si>
  <si>
    <t>Tim Fargo</t>
  </si>
  <si>
    <t>Pain is temporary. Quitting lasts forever.</t>
  </si>
  <si>
    <t>Lance Armstrong</t>
  </si>
  <si>
    <t>Work until your idols become your rivals.</t>
  </si>
  <si>
    <t>Drake</t>
  </si>
  <si>
    <t>Desire is craving enough to sacrifice for.</t>
  </si>
  <si>
    <t>Myles Munroe</t>
  </si>
  <si>
    <t>Try a little harder to be a little better.</t>
  </si>
  <si>
    <t>Gordon B. Hinckley</t>
  </si>
  <si>
    <t>Energy and persistence conquer all things.</t>
  </si>
  <si>
    <t>The way we see the problem is the problem.</t>
  </si>
  <si>
    <t>Positive things happen to positive people.</t>
  </si>
  <si>
    <t>Sarah Beeny</t>
  </si>
  <si>
    <t>You win only if you aren't afraid to lose.</t>
  </si>
  <si>
    <t>Hiroaki Aoki</t>
  </si>
  <si>
    <t>Be patient, empires are not build in a day.</t>
  </si>
  <si>
    <t>Genius is 1% inspiration, 99% perspiration.</t>
  </si>
  <si>
    <t>Thomas Edison</t>
  </si>
  <si>
    <t>To be a good loser is to learn how to win.</t>
  </si>
  <si>
    <t>Carl Sandburg</t>
  </si>
  <si>
    <t>Once you learn to quit, it becomes a habit.</t>
  </si>
  <si>
    <t>I never dreamt of success. I worked for it.</t>
  </si>
  <si>
    <t>Estee Lauder</t>
  </si>
  <si>
    <t>Do what you love and the money will follow.</t>
  </si>
  <si>
    <t>Marsha Sinetar</t>
  </si>
  <si>
    <t>Either you run the day or the day runs you.</t>
  </si>
  <si>
    <t>It always seems impossible until it's done.</t>
  </si>
  <si>
    <t>You're never a loser until you quit trying.</t>
  </si>
  <si>
    <t>Mike Ditka</t>
  </si>
  <si>
    <t>Nobody who ever gave his best regretted it.</t>
  </si>
  <si>
    <t>George Halas</t>
  </si>
  <si>
    <t>The greatest dreams are always unrealistic.</t>
  </si>
  <si>
    <t>The expert at anything was once a beginner.</t>
  </si>
  <si>
    <t>Helen Hayes</t>
  </si>
  <si>
    <t>Ideas are the beginning of all achievement.</t>
  </si>
  <si>
    <t>Opportunity never knocks; it is within you.</t>
  </si>
  <si>
    <t>To know oneself, one should assert oneself.</t>
  </si>
  <si>
    <t>Albert Camus</t>
  </si>
  <si>
    <t>Life is a field of unlimited possibilities.</t>
  </si>
  <si>
    <t>Deepak Chopra</t>
  </si>
  <si>
    <t>There's always a way - if you're committed.</t>
  </si>
  <si>
    <t>Build a dream and the dream will build you.</t>
  </si>
  <si>
    <t>Good is not enough. You've got to be great.</t>
  </si>
  <si>
    <t>Simon Cowell</t>
  </si>
  <si>
    <t>The power of imagination makes us infinite.</t>
  </si>
  <si>
    <t>John Muir</t>
  </si>
  <si>
    <t>To become a champion, fight one more round.</t>
  </si>
  <si>
    <t>James Corbitt</t>
  </si>
  <si>
    <t>If all you can do is crawl, start crawling.</t>
  </si>
  <si>
    <t>Rumi</t>
  </si>
  <si>
    <t>In life, be a participant, not a spectator.</t>
  </si>
  <si>
    <t>A champion shows who he is by what he does.</t>
  </si>
  <si>
    <t>Evander Holyfield</t>
  </si>
  <si>
    <t>Nobody who ever gave his best, regretted it.</t>
  </si>
  <si>
    <t>Be yourself; everyone else is already taken.</t>
  </si>
  <si>
    <t>Oscar Wilde</t>
  </si>
  <si>
    <t>Rule No. 1 of life. Do what makes you happy.</t>
  </si>
  <si>
    <t>Opportunities don't happen. You create them.</t>
  </si>
  <si>
    <t>Chris Grosser</t>
  </si>
  <si>
    <t>Tough times never last, but tough people do.</t>
  </si>
  <si>
    <t>Don't be intimidated by what you don't know.</t>
  </si>
  <si>
    <t>Sara Blakely</t>
  </si>
  <si>
    <t>Fears are nothing more than a state of mind.</t>
  </si>
  <si>
    <t>Surround yourself with people who are doers!</t>
  </si>
  <si>
    <t>People do not lack strength; they lack will.</t>
  </si>
  <si>
    <t>Victor Hugo</t>
  </si>
  <si>
    <t>Lack of time is actually lack of priorities.</t>
  </si>
  <si>
    <t>Anything you want to succeed in, you can do.</t>
  </si>
  <si>
    <t>High expectations are the key to everything.</t>
  </si>
  <si>
    <t>Sam Walton</t>
  </si>
  <si>
    <t>The more you can dream, the more you can do.</t>
  </si>
  <si>
    <t>Michael Korda</t>
  </si>
  <si>
    <t>We must travel in the direction of our fear.</t>
  </si>
  <si>
    <t>John Berryman</t>
  </si>
  <si>
    <t>If you want to see a miracle, be the miracle.</t>
  </si>
  <si>
    <t>Morgan Freeman</t>
  </si>
  <si>
    <t>Don't Let Your Struggle Become Your Identity.</t>
  </si>
  <si>
    <t>Life begins at the end of your comfort zone.</t>
  </si>
  <si>
    <t>Neale Donald Walsh</t>
  </si>
  <si>
    <t>Imagination is more important than knowledge.</t>
  </si>
  <si>
    <t>The time is always right to do what is right.</t>
  </si>
  <si>
    <t>Without a struggle, there can be no progress.</t>
  </si>
  <si>
    <t>Frederick Douglass</t>
  </si>
  <si>
    <t>Your mind is what makes everything else work.</t>
  </si>
  <si>
    <t>Kareem Abdul-Jabbar</t>
  </si>
  <si>
    <t>Every once in a while, take the scenic route.</t>
  </si>
  <si>
    <t>H. Jackson Brown, Jr.</t>
  </si>
  <si>
    <t>The hardest victory is the victory over self.</t>
  </si>
  <si>
    <t>Either I will find a way, or I will make one.</t>
  </si>
  <si>
    <t>Philip Sidney</t>
  </si>
  <si>
    <t>Don't let yesterday use up too much of today.</t>
  </si>
  <si>
    <t>Will Rogers</t>
  </si>
  <si>
    <t>If the wind will not serve, take to the oars.</t>
  </si>
  <si>
    <t>Destitutus Ventis</t>
  </si>
  <si>
    <t>Prior Planning Produces Positive Performance.</t>
  </si>
  <si>
    <t>Salley Farquharson</t>
  </si>
  <si>
    <t>Action is the foundational key to all success.</t>
  </si>
  <si>
    <t>Pablo Picasso</t>
  </si>
  <si>
    <t>If you have ambition, you are an entrepreneur.</t>
  </si>
  <si>
    <t>Craig Miller</t>
  </si>
  <si>
    <t>It's hard to beat a person who never gives up.</t>
  </si>
  <si>
    <t>Babe Ruth</t>
  </si>
  <si>
    <t>Live each day as if your life had just begun.</t>
  </si>
  <si>
    <t>Johann Wolfgang</t>
  </si>
  <si>
    <t>If there is no struggle, there is no progress.</t>
  </si>
  <si>
    <t>Don't rush the process. Good things take time.</t>
  </si>
  <si>
    <t>You will succeed because most people are lazy.</t>
  </si>
  <si>
    <t>Shahir Zag</t>
  </si>
  <si>
    <t>If you want a thing done well, do it yourself.</t>
  </si>
  <si>
    <t>Why choose to fail when success is an option?</t>
  </si>
  <si>
    <t>Chop your own wood and it will warm you twice.</t>
  </si>
  <si>
    <t>Henry Ford</t>
  </si>
  <si>
    <t>Great minds have purposes; others have wishes.</t>
  </si>
  <si>
    <t>Washington Irving</t>
  </si>
  <si>
    <t>If what you're doing isn't working, change it.</t>
  </si>
  <si>
    <t>Phil McGraw</t>
  </si>
  <si>
    <t>There is no passion to be found playing small.</t>
  </si>
  <si>
    <t>To succeed, we must first believe that we can.</t>
  </si>
  <si>
    <t>There's no abiding success without commitment.</t>
  </si>
  <si>
    <t>You always pass failure on the way to success.</t>
  </si>
  <si>
    <t>Mickey Rooney</t>
  </si>
  <si>
    <t>How am I to know what I can achieve if I quit?</t>
  </si>
  <si>
    <t>Jason Bishop</t>
  </si>
  <si>
    <t>Doubt kills more dreams than failure ever will.</t>
  </si>
  <si>
    <t>Suzy Kassem</t>
  </si>
  <si>
    <t>The secret of getting ahead is getting started.</t>
  </si>
  <si>
    <t>Mark Twain</t>
  </si>
  <si>
    <t>Change your thoughts and you change your world.</t>
  </si>
  <si>
    <t>Your life only gets better when you get better.</t>
  </si>
  <si>
    <t>What good are wings without the courage to fly.</t>
  </si>
  <si>
    <t>Atticus Flinch</t>
  </si>
  <si>
    <t>The harder the battle, the sweeter the victory.</t>
  </si>
  <si>
    <t>The secret of success is constancy of purpose.</t>
  </si>
  <si>
    <t>You must do the things you think you cannot do.</t>
  </si>
  <si>
    <t>Power is not given to you. You have to take it.</t>
  </si>
  <si>
    <t>Beyonce Knowles</t>
  </si>
  <si>
    <t>Champions keep playing until they get it right.</t>
  </si>
  <si>
    <t>Billie Jean King</t>
  </si>
  <si>
    <t>If you practice hard, you can win every battle.</t>
  </si>
  <si>
    <t>Manny Pacquiao</t>
  </si>
  <si>
    <t>The future never just happened. It was created.</t>
  </si>
  <si>
    <t>Will Durant</t>
  </si>
  <si>
    <t>The more goals you set, the more goals you get.</t>
  </si>
  <si>
    <t>Mark Victor Hansen</t>
  </si>
  <si>
    <t>It's hard to beat a person that never gives up.</t>
  </si>
  <si>
    <t>If you aren't going all the way, why go at all?</t>
  </si>
  <si>
    <t>Joe Namath</t>
  </si>
  <si>
    <t>Winning isn't everything, but wanting to win is.</t>
  </si>
  <si>
    <t>Don't wish it were easier; wish you were better.</t>
  </si>
  <si>
    <t>The best thing you can do is follow your dreams.</t>
  </si>
  <si>
    <t>The Rev</t>
  </si>
  <si>
    <t>Pleasure in the job puts perfection in the work.</t>
  </si>
  <si>
    <t>To desire is to obtain; to aspire is to achieve.</t>
  </si>
  <si>
    <t>James Allen</t>
  </si>
  <si>
    <t>The most difficult thing is the decision to act!</t>
  </si>
  <si>
    <t>Amelia Earhart</t>
  </si>
  <si>
    <t>Things do not happen. Things are made to happen.</t>
  </si>
  <si>
    <t>The one that works the hardest comes out on top.</t>
  </si>
  <si>
    <t>Debbie Meyer</t>
  </si>
  <si>
    <t>There is nothing impossible to him who will try.</t>
  </si>
  <si>
    <t>Alexander the Great</t>
  </si>
  <si>
    <t>Thinking will not overcome fear but action will.</t>
  </si>
  <si>
    <t>W. Clement Stone</t>
  </si>
  <si>
    <t>There are no mistakes or failures, only lessons.</t>
  </si>
  <si>
    <t>Go for it now. The future is promised to no one.</t>
  </si>
  <si>
    <t>A champion is someone who gets up when he can't.</t>
  </si>
  <si>
    <t>Jack Dempsey</t>
  </si>
  <si>
    <t>By failing to prepare, you are preparing to fail.</t>
  </si>
  <si>
    <t>Winners focus on winning, losers focus on winners.</t>
  </si>
  <si>
    <t>Eric Thomas</t>
  </si>
  <si>
    <t>To win without risk is to triumph without glory.</t>
  </si>
  <si>
    <t>Pierre Corneille</t>
  </si>
  <si>
    <t>Hustle beats talent, when talent doesn't hustle.</t>
  </si>
  <si>
    <t>The only guarantee for failure is to stop trying.</t>
  </si>
  <si>
    <t>Your daily behavior reveals your deepest beliefs.</t>
  </si>
  <si>
    <t>Your thoughts are the architects of your destiny.</t>
  </si>
  <si>
    <t>David O. McKay</t>
  </si>
  <si>
    <t>Find a purpose to serve, not a lifestyle to live.</t>
  </si>
  <si>
    <t>Criss Jami</t>
  </si>
  <si>
    <t>Defeat never comes to any man until he admits it.</t>
  </si>
  <si>
    <t>Josephus Daniels</t>
  </si>
  <si>
    <t>Times will change for the better when you change.</t>
  </si>
  <si>
    <t>Maxwell Maltz</t>
  </si>
  <si>
    <t>I destroy my enemies when I make them my friends.</t>
  </si>
  <si>
    <t>What you do today can improve all your tomorrows.</t>
  </si>
  <si>
    <t>Ralph Marston</t>
  </si>
  <si>
    <t>Kill them with success and bury them with a smile.</t>
  </si>
  <si>
    <t>Inspiration exists, but it must find you working.</t>
  </si>
  <si>
    <t>You were born to stand out, stop trying to fit in.</t>
  </si>
  <si>
    <t>Roy T. Bennett</t>
  </si>
  <si>
    <t>I don't stop when I'm tired, I stop when I'm done.</t>
  </si>
  <si>
    <t>There are no short cuts to any place worth going.</t>
  </si>
  <si>
    <t>Beverly Sills</t>
  </si>
  <si>
    <t>Believe and act as if it were impossible to fail.</t>
  </si>
  <si>
    <t>Charles Kettering</t>
  </si>
  <si>
    <t>If you're tired of starting over, stop giving up!</t>
  </si>
  <si>
    <t>If it doesn't challenge you, It won't change you.</t>
  </si>
  <si>
    <t>Fred Devito</t>
  </si>
  <si>
    <t>I've got a dream that's worth more than my sleep.</t>
  </si>
  <si>
    <t>The mind is everything. What you think you become.</t>
  </si>
  <si>
    <t>Buddha</t>
  </si>
  <si>
    <t>I would rather risk wearing out than rusting out.</t>
  </si>
  <si>
    <t>Theodore Roosevelt</t>
  </si>
  <si>
    <t>Problems are not stop signs, they are guidelines.</t>
  </si>
  <si>
    <t>Everybody has talent, but ability takes hard work.</t>
  </si>
  <si>
    <t>When all is said and done, more is said than done.</t>
  </si>
  <si>
    <t>If you learn from defeat, you haven't really lost.</t>
  </si>
  <si>
    <t>If you don't imagine, nothing ever happens at all.</t>
  </si>
  <si>
    <t>John Green</t>
  </si>
  <si>
    <t>Success occurs when opportunity meets preparation.</t>
  </si>
  <si>
    <t>He conquers twice who conquers himself in victory.</t>
  </si>
  <si>
    <t>Jyrus</t>
  </si>
  <si>
    <t>If your ship doesn't come in, swim out to meet it!</t>
  </si>
  <si>
    <t>Jonathan Winters</t>
  </si>
  <si>
    <t>If you want results, then work like you want them.</t>
  </si>
  <si>
    <t>The best way to predict the future is to invent it.</t>
  </si>
  <si>
    <t>Alan Kay</t>
  </si>
  <si>
    <t>As you know, life is an echo; we get what we give.</t>
  </si>
  <si>
    <t xml:space="preserve">David DeNotaris </t>
  </si>
  <si>
    <t>Life has no limitations, except the ones you make.</t>
  </si>
  <si>
    <t>Falling down is accident. Staying down is a choice.</t>
  </si>
  <si>
    <t>Rosemary Nonny Knight</t>
  </si>
  <si>
    <t>Aim for the moon. If you miss, you may hit a star.</t>
  </si>
  <si>
    <t>There is nothing like a dream to create the future.</t>
  </si>
  <si>
    <t>It's time to start living the life you've imagined.</t>
  </si>
  <si>
    <t>Henry James</t>
  </si>
  <si>
    <t>If you're fail to prepare, you're prepared to fail.</t>
  </si>
  <si>
    <t>Mark Spitz</t>
  </si>
  <si>
    <t>The harder you work, the harder it is to surrender.</t>
  </si>
  <si>
    <t>To climb steep hills requires a slow pace at first.</t>
  </si>
  <si>
    <t>William Shakespeare</t>
  </si>
  <si>
    <t>You have the courage and power to live your dreams.</t>
  </si>
  <si>
    <t>Do what you can, with what you have, where you are.</t>
  </si>
  <si>
    <t>A year from now you may wish you had started today.</t>
  </si>
  <si>
    <t>Karen Lamb</t>
  </si>
  <si>
    <t>Nothing great was ever achieved without enthusiasm.</t>
  </si>
  <si>
    <t>Do not give up, the beginning is always the hardest.</t>
  </si>
  <si>
    <t>If at first you don't succeed, try, try, try again.</t>
  </si>
  <si>
    <t>William Edward Hickson</t>
  </si>
  <si>
    <t>The best way to predict the future is to create it.</t>
  </si>
  <si>
    <t>Only I can change my life. No one can do it for me.</t>
  </si>
  <si>
    <t>Carol Burnett</t>
  </si>
  <si>
    <t>Don't watch the clock; do what it does. Keep going.</t>
  </si>
  <si>
    <t>Sam Levenson</t>
  </si>
  <si>
    <t>In the middle of every difficulty lies opportunity.</t>
  </si>
  <si>
    <t>To hell with circumstances, I create opportunities.</t>
  </si>
  <si>
    <t>Don't limit your challenges; challenge your limits.</t>
  </si>
  <si>
    <t>Jerry Dunn</t>
  </si>
  <si>
    <t>Anything in life worth having is worth working for.</t>
  </si>
  <si>
    <t>Andrew Carnegie</t>
  </si>
  <si>
    <t>Winning is not everything, but the effort to win is.</t>
  </si>
  <si>
    <t>Purpose directs passion and passion ignites purpose.</t>
  </si>
  <si>
    <t>Rhonda Britten</t>
  </si>
  <si>
    <t>Determination is the wake-up call to the human will.</t>
  </si>
  <si>
    <t>Sometimes questions are more important than answers.</t>
  </si>
  <si>
    <t>Nancy Willard</t>
  </si>
  <si>
    <t>Wisdom consists of the anticipation of consequences.</t>
  </si>
  <si>
    <t>Norman Cousins</t>
  </si>
  <si>
    <t>Better to do a little well, then a great deal badly.</t>
  </si>
  <si>
    <t>He who never made a mistake, never made a discovery.</t>
  </si>
  <si>
    <t>Samuel Smiles</t>
  </si>
  <si>
    <t>I feel that luck is preparation meeting opportunity.</t>
  </si>
  <si>
    <t>Winners never quit, and those who give up never win.</t>
  </si>
  <si>
    <t>Spanish Quotes</t>
  </si>
  <si>
    <t>Always remember, your focus determines your reality.</t>
  </si>
  <si>
    <t>George Lucas</t>
  </si>
  <si>
    <t>Rise above the storm and you will find the sunshine.</t>
  </si>
  <si>
    <t>Mario Fernandez</t>
  </si>
  <si>
    <t>Life is about making an impact, not making an income.</t>
  </si>
  <si>
    <t>Kevin Kruse</t>
  </si>
  <si>
    <t>It is always the simple that produces the marvelous.</t>
  </si>
  <si>
    <t>Amelia Barr</t>
  </si>
  <si>
    <t>Hard work beats talent when talent doesn't work hard.</t>
  </si>
  <si>
    <t>Your big opportunity may be right where you are now.</t>
  </si>
  <si>
    <t>Stop chasing the money and start chasing the passion.</t>
  </si>
  <si>
    <t>The only way to do great work is to love what you do.</t>
  </si>
  <si>
    <t>Steve Jobs</t>
  </si>
  <si>
    <t>Stop calling it a dream. It's time to call it a plan.</t>
  </si>
  <si>
    <t>When I let go of what I am, I become what I might be.</t>
  </si>
  <si>
    <t>Lao Tzu</t>
  </si>
  <si>
    <t>It is never too late to be what you might have been.</t>
  </si>
  <si>
    <t>George Eliot</t>
  </si>
  <si>
    <t>Attempt the impossible in order to improve your work.</t>
  </si>
  <si>
    <t>Bette Davis</t>
  </si>
  <si>
    <t>A compliment is something like a kiss through a veil.</t>
  </si>
  <si>
    <t>Failure is not fatal, but failure to change might be.</t>
  </si>
  <si>
    <t>Anger is a wind which blows out the lamp of the mind.</t>
  </si>
  <si>
    <t>Robert Green Ingersoll</t>
  </si>
  <si>
    <t>Life itself still remains a very effective therapist.</t>
  </si>
  <si>
    <t>Karen Horney</t>
  </si>
  <si>
    <t>With the new day comes new strength and new thoughts.</t>
  </si>
  <si>
    <t>Those who dare to fail miserably can achieve greatly.</t>
  </si>
  <si>
    <t>The twin killers of success are impatience and greed.</t>
  </si>
  <si>
    <t>If you are not criticized, you may not be doing much.</t>
  </si>
  <si>
    <t>Donald Rumsfeld</t>
  </si>
  <si>
    <t>It's not about ideas. It's about making ideas happen.</t>
  </si>
  <si>
    <t>Scott Belsky</t>
  </si>
  <si>
    <t>How very little can be done under the spirit of fear.</t>
  </si>
  <si>
    <t>Florence Nightingale</t>
  </si>
  <si>
    <t>Fear of suffering is worse than the suffering itself.</t>
  </si>
  <si>
    <t>God gives talent. Work transforms talent into genius.</t>
  </si>
  <si>
    <t>Anna Pavlova</t>
  </si>
  <si>
    <t>You must remain focused on your journey to greatness.</t>
  </si>
  <si>
    <t>It's hard to be humble, when you're as great as I am.</t>
  </si>
  <si>
    <t>Muhammad Ali</t>
  </si>
  <si>
    <t>You have to train your mind like you train your body.</t>
  </si>
  <si>
    <t>Bruce Jenner</t>
  </si>
  <si>
    <t>The only thing that overcomes hard luck is hard work.</t>
  </si>
  <si>
    <t>Harry Golden</t>
  </si>
  <si>
    <t>Change is inevitable but personal growth is a choice.</t>
  </si>
  <si>
    <t>Bob Proctor</t>
  </si>
  <si>
    <t>At some point your heart will tell itself what to do.</t>
  </si>
  <si>
    <t>Ajahn Chah</t>
  </si>
  <si>
    <t>Facts do not cease to exist because they are ignored.</t>
  </si>
  <si>
    <t>Aldous Huxley</t>
  </si>
  <si>
    <t>You get in life what you have the courage to ask for.</t>
  </si>
  <si>
    <t>You don't have to be the biggest to beat the biggest.</t>
  </si>
  <si>
    <t>Ross Perot</t>
  </si>
  <si>
    <t>Small deeds done are better than great deeds planned.</t>
  </si>
  <si>
    <t>Peter Marshall</t>
  </si>
  <si>
    <t>The two most powerful warriors are patience and time.</t>
  </si>
  <si>
    <t>Leo Tolstoy</t>
  </si>
  <si>
    <t>Everyday is a second chance. Nothing is ever too late.</t>
  </si>
  <si>
    <t>To be a winner, all you have to give is all you have.</t>
  </si>
  <si>
    <t>Abishek Jadhav</t>
  </si>
  <si>
    <t>Every accomplishment starts with the decision to try.</t>
  </si>
  <si>
    <t>Brian Littrell</t>
  </si>
  <si>
    <t>Don't stop when you're tired. Stop when you are done.</t>
  </si>
  <si>
    <t>If you don't take a chance, you don't stand a chance.</t>
  </si>
  <si>
    <t>Gabriella Mischel</t>
  </si>
  <si>
    <t>The beginning is the most important part of the work.</t>
  </si>
  <si>
    <t>Plato</t>
  </si>
  <si>
    <t>Hope is the only bee that makes honey without flowers.</t>
  </si>
  <si>
    <t>Things don't have to change the world to be important.</t>
  </si>
  <si>
    <t>Men's best successes come after their disappointments.</t>
  </si>
  <si>
    <t>Henry Ward Beecher</t>
  </si>
  <si>
    <t>Give light, and the darkness will disappear of itself.</t>
  </si>
  <si>
    <t>Desiderius Erasmus</t>
  </si>
  <si>
    <t>Genius is nothing but a greater aptitude for patience.</t>
  </si>
  <si>
    <t>What I am is good enough if I would only be it openly.</t>
  </si>
  <si>
    <t>Carl Rogers</t>
  </si>
  <si>
    <t>Only when we are no longer afraid do we begin to live.</t>
  </si>
  <si>
    <t>Dorothy Thompson</t>
  </si>
  <si>
    <t>What really matters is what you do with what you have.</t>
  </si>
  <si>
    <t>H. G. Wells</t>
  </si>
  <si>
    <t>If you can change your mind, you can change your life.</t>
  </si>
  <si>
    <t>William James</t>
  </si>
  <si>
    <t>If you want to lift yourself up, lift up someone else.</t>
  </si>
  <si>
    <t>Booker T. Washington</t>
  </si>
  <si>
    <t>We first make our habits, and then our habits make us.</t>
  </si>
  <si>
    <t>John Dryden</t>
  </si>
  <si>
    <t>It's what you learn after you know it all that counts.</t>
  </si>
  <si>
    <t>Associate with those who help you believe in yourself.</t>
  </si>
  <si>
    <t>Brooks Robinson</t>
  </si>
  <si>
    <t>Sometimes thinking too much can destroy your momentum.</t>
  </si>
  <si>
    <t>Tom Watson</t>
  </si>
  <si>
    <t>Instead of reflecting on the past, predict the future.</t>
  </si>
  <si>
    <t>Chris Guillebeau</t>
  </si>
  <si>
    <t>There are some defeats more triumphant than victories.</t>
  </si>
  <si>
    <t>Michel de Montaigne</t>
  </si>
  <si>
    <t>Success is peace of mind in knowing you did your best.</t>
  </si>
  <si>
    <t>Arriving at one goal is the starting point to another.</t>
  </si>
  <si>
    <t>John Dewey</t>
  </si>
  <si>
    <t>Life and success are about what you choose to believe.</t>
  </si>
  <si>
    <t>Jon Gordon</t>
  </si>
  <si>
    <t>The surest way not to fail is to determine to succeed.</t>
  </si>
  <si>
    <t>Richard Brinsley Sheridan</t>
  </si>
  <si>
    <t>If I can slow it down in my mind, things will be fine.</t>
  </si>
  <si>
    <t>Aaron Rodgers</t>
  </si>
  <si>
    <t>A day of worry is more exhausting than a week of work.</t>
  </si>
  <si>
    <t>John Lubbock</t>
  </si>
  <si>
    <t>Strive not to be a success, but rather to be of value.</t>
  </si>
  <si>
    <t>Every great achievement was once considered impossible.</t>
  </si>
  <si>
    <t>Work hard in silence, let your success make the noise.</t>
  </si>
  <si>
    <t>Frank Ocean</t>
  </si>
  <si>
    <t>Never let your fears be the boundaries of your dreams.</t>
  </si>
  <si>
    <t>Sydney J. Harris</t>
  </si>
  <si>
    <t>I will sacrifice whatever is necessary to be the best.</t>
  </si>
  <si>
    <t>J.J. Watt</t>
  </si>
  <si>
    <t>No one can make you feel inferior without your consent.</t>
  </si>
  <si>
    <t>We cannot become what we want by remaining what we are.</t>
  </si>
  <si>
    <t>Max dupree</t>
  </si>
  <si>
    <t>Falling down is how we grow, staying down is how we die.</t>
  </si>
  <si>
    <t xml:space="preserve">Brian Vaszily </t>
  </si>
  <si>
    <t>No bird soars too high if he soars with his own wings.</t>
  </si>
  <si>
    <t>William Blake</t>
  </si>
  <si>
    <t>With confidence, you have won before you have started.</t>
  </si>
  <si>
    <t>Marcus Garve</t>
  </si>
  <si>
    <t>Pick battles big enough to matter, small enough to win.</t>
  </si>
  <si>
    <t>Jonathan Kozol</t>
  </si>
  <si>
    <t>The cave you fear to enter holds the treasure you seek.</t>
  </si>
  <si>
    <t>Joseph Campbell</t>
  </si>
  <si>
    <t>Life shrinks or expands in proportion to one's courage.</t>
  </si>
  <si>
    <t>Anais Nin</t>
  </si>
  <si>
    <t>With drive and a bit of talent, you can move mountains.</t>
  </si>
  <si>
    <t>Dwayne Johnson</t>
  </si>
  <si>
    <t>Do 40 hard minutes, not an hour and a half of nonsense.</t>
  </si>
  <si>
    <t>Jason Statham</t>
  </si>
  <si>
    <t>To know how to wait. It is the great secret of success.</t>
  </si>
  <si>
    <t>Joseph de Maistre</t>
  </si>
  <si>
    <t>Experience teaches slowly, and at the cost of mistakes.</t>
  </si>
  <si>
    <t>James Anthony Froude</t>
  </si>
  <si>
    <t>As long as your going to be thinking anyway, think big.</t>
  </si>
  <si>
    <t>Donald Trump</t>
  </si>
  <si>
    <t>No power on earth can stop an idea whose time has come.</t>
  </si>
  <si>
    <t>Manmohan Singh</t>
  </si>
  <si>
    <t>To have more than you've got, become more than you are.</t>
  </si>
  <si>
    <t>Failure is the condiment that gives success its flavor.</t>
  </si>
  <si>
    <t>Truman Capote</t>
  </si>
  <si>
    <t>Falling and getting back up is what brings you success.</t>
  </si>
  <si>
    <t>Tony Horton</t>
  </si>
  <si>
    <t>The world we have created is a product of our thinking.</t>
  </si>
  <si>
    <t>We cannot direct the wind, but we can adjust the sails.</t>
  </si>
  <si>
    <t>Dolly Parton</t>
  </si>
  <si>
    <t>Nothing in the world can take the place of persistence.</t>
  </si>
  <si>
    <t>Calvin Coolidge</t>
  </si>
  <si>
    <t>Worry is the interest paid by those who borrow trouble.</t>
  </si>
  <si>
    <t>George Washington</t>
  </si>
  <si>
    <t>You affect your subconscious mind by verbal repetition.</t>
  </si>
  <si>
    <t>It's not about winning or losing, but love and respect.</t>
  </si>
  <si>
    <t>Max Lucado</t>
  </si>
  <si>
    <t>Before you can win, you have to believe you are worthy.</t>
  </si>
  <si>
    <t>Mental attitude is more important than mental capacity.</t>
  </si>
  <si>
    <t>Walter Dill Scott</t>
  </si>
  <si>
    <t>Success is never permanent, and failure is never final.</t>
  </si>
  <si>
    <t>One thing I never want to be accused of is not working.</t>
  </si>
  <si>
    <t>Set your goals high, and don't stop till you get there.</t>
  </si>
  <si>
    <t>Bo Jackson</t>
  </si>
  <si>
    <t>Man is the only creature that refuses to be what he is.</t>
  </si>
  <si>
    <t>The time to repair the roof is when the sun is shining.</t>
  </si>
  <si>
    <t>We are shaped by our thoughts; we become what we think.</t>
  </si>
  <si>
    <t>Self confidence is a key to unlock your self motivation.</t>
  </si>
  <si>
    <t>Be brave, take risks. Nothing can substitute experience.</t>
  </si>
  <si>
    <t>Winners are losers who got up and gave it one more try.</t>
  </si>
  <si>
    <t>Dennis DeYoung</t>
  </si>
  <si>
    <t>Don't be afraid to give up the good to go for the great.</t>
  </si>
  <si>
    <t>John D. Rockefeller</t>
  </si>
  <si>
    <t>If you want to shine like a sun. First burn like a sun.</t>
  </si>
  <si>
    <t xml:space="preserve">Abdul Kalam </t>
  </si>
  <si>
    <t>A journey of a thousand miles begins with a single step.</t>
  </si>
  <si>
    <t>Lao tzu</t>
  </si>
  <si>
    <t>what matters most is how well you walk through the fire.</t>
  </si>
  <si>
    <t>Charles Bukowski</t>
  </si>
  <si>
    <t>Learn from yesterday, live for today, hope for tomorrow.</t>
  </si>
  <si>
    <t>Orison Swett Marden</t>
  </si>
  <si>
    <t>Never look down on anybody unless you're helping him up.</t>
  </si>
  <si>
    <t>Jesse Jackson</t>
  </si>
  <si>
    <t>Our deepest fear is that we are powerful beyond measure.</t>
  </si>
  <si>
    <t>Marianne Williamson</t>
  </si>
  <si>
    <t>I believe how I act today will affect how I am tomorrow.</t>
  </si>
  <si>
    <t>Katharine Hepburn</t>
  </si>
  <si>
    <t>Only through service and sacrifice can you become great.</t>
  </si>
  <si>
    <t>The ultimate winners are willing to take ultimate risks.</t>
  </si>
  <si>
    <t>Brooks Johnson</t>
  </si>
  <si>
    <t>Keep away from people who try to belittle your ambition.</t>
  </si>
  <si>
    <t>The most effective way to manage change is to create it.</t>
  </si>
  <si>
    <t>Peter Drucker</t>
  </si>
  <si>
    <t>You can often measure a person by the size of his dream.</t>
  </si>
  <si>
    <t>Self esteem is the reputation we acquire with ourselves.</t>
  </si>
  <si>
    <t>Nathaniel Branden</t>
  </si>
  <si>
    <t>Don't ever let someone tell you, you can't do something.</t>
  </si>
  <si>
    <t>Chris Gardner</t>
  </si>
  <si>
    <t>I am, indeed, a king, because I know how to rule myself.</t>
  </si>
  <si>
    <t>Pietro Aretino</t>
  </si>
  <si>
    <t>Don't be pushed by your problems. Be led by your dreams.</t>
  </si>
  <si>
    <t>You may have to fight a battle more than once to win it.</t>
  </si>
  <si>
    <t>Margaret Thatcher</t>
  </si>
  <si>
    <t>When love and skill work together, expect a masterpiece.</t>
  </si>
  <si>
    <t>John Ruskin</t>
  </si>
  <si>
    <t>Remember this: your body is your slave; it works for you.</t>
  </si>
  <si>
    <t>I am the greatest, I said that even before I knew I was.</t>
  </si>
  <si>
    <t>Start where you are. Use what you have. Do what you can.</t>
  </si>
  <si>
    <t>Throw your heart over the fence and the rest will follow.</t>
  </si>
  <si>
    <t>As soon as you trust yourself, you will know how to live.</t>
  </si>
  <si>
    <t>It's not about what it is, it's about what it can become.</t>
  </si>
  <si>
    <t>Dr. Seuss</t>
  </si>
  <si>
    <t>Because I have loved life, I shall have no sorrow to die.</t>
  </si>
  <si>
    <t>Amelia Josephine Burr</t>
  </si>
  <si>
    <t>To every disadvantage there is a corresponding advantage.</t>
  </si>
  <si>
    <t>Put all excuses aside and remember this: YOU are capable.</t>
  </si>
  <si>
    <t>Doing the unrealistic is easier than doing the realistic.</t>
  </si>
  <si>
    <t>It is our light, not our darkness that most frightens us.</t>
  </si>
  <si>
    <t>Continuous improvement is better than delayed perfection.</t>
  </si>
  <si>
    <t>First you fuel the desire, then the desire will fuel you.</t>
  </si>
  <si>
    <t>Knowledge is power. Knowledge shared is power multiplied.</t>
  </si>
  <si>
    <t>Robert Boyce</t>
  </si>
  <si>
    <t>Life is 10% what happens to us and 90% how we react to it.</t>
  </si>
  <si>
    <t>Stop blaming outside circumstances for your inside chaos.</t>
  </si>
  <si>
    <t>Steve Maraboli</t>
  </si>
  <si>
    <t>Your mistakes should be your motivation, not your excuses.</t>
  </si>
  <si>
    <t>Throw me to the wolves and I will return leading the pack.</t>
  </si>
  <si>
    <t>Keep your eyes on the stars, and your feet on the ground.</t>
  </si>
  <si>
    <t>When you feel like quitting, think about why you started.</t>
  </si>
  <si>
    <t>Forget what hurt you but never forget what it taught you.</t>
  </si>
  <si>
    <t>If I can change and you can change, everybody can change.</t>
  </si>
  <si>
    <t>Rocky Balboa</t>
  </si>
  <si>
    <t>Remember one thing you might be a player but I am the game.</t>
  </si>
  <si>
    <t>Your future is created by what you do today, not tomorrow.</t>
  </si>
  <si>
    <t>If I can dream, I can act and if I can act, I can become.</t>
  </si>
  <si>
    <t>Poh Yu Khing</t>
  </si>
  <si>
    <t>The path to success is to take massive determined action.</t>
  </si>
  <si>
    <t>Keep away from people who try to belittle your ambitions.</t>
  </si>
  <si>
    <t>Enjoy the game and chase your dreams. Dreams do come true.</t>
  </si>
  <si>
    <t>Sachin Tendulkar</t>
  </si>
  <si>
    <t>You must either modify your dreams or magnify your skills.</t>
  </si>
  <si>
    <t>To believe in something, and not to live it, is dishonest.</t>
  </si>
  <si>
    <t>An ounce of practice is worth more than tons of preaching.</t>
  </si>
  <si>
    <t>In this life, to earn your place you have to fight for it.</t>
  </si>
  <si>
    <t>Shakira</t>
  </si>
  <si>
    <t>Age is no barrier. It's a limitation you put on your mind.</t>
  </si>
  <si>
    <t>Jackie Joyner-Kersee</t>
  </si>
  <si>
    <t>One person can make a difference, and everyone should try.</t>
  </si>
  <si>
    <t>Just keep going. Everybody gets better if they keep at it.</t>
  </si>
  <si>
    <t>Ted Williams</t>
  </si>
  <si>
    <t>To improve is to change; to be perfect is to change often.</t>
  </si>
  <si>
    <t>Winston Churchill</t>
  </si>
  <si>
    <t>Never put off until tomorrow what you can put off forever.</t>
  </si>
  <si>
    <t>P. J. Plauger</t>
  </si>
  <si>
    <t>I always tried to turn every disaster into an opportunity.</t>
  </si>
  <si>
    <t>All comes at the proper time to him who knows how to wait.</t>
  </si>
  <si>
    <t>Vincent de Paul</t>
  </si>
  <si>
    <t>A journey of a thousand leagues begins beneath one's feet.</t>
  </si>
  <si>
    <t>There is no such thing as failure. There are only results.</t>
  </si>
  <si>
    <t>The secret of your future is hidden in your daily routine.</t>
  </si>
  <si>
    <t>Mike Murdock</t>
  </si>
  <si>
    <t>Fear is never a reason for quitting; it is only an excuse.</t>
  </si>
  <si>
    <t>Like what you do. If you don't like it, do something else.</t>
  </si>
  <si>
    <t>Paul Harvey</t>
  </si>
  <si>
    <t>If you don't think you're a winner, you don't belong here.</t>
  </si>
  <si>
    <t>The way to get started is to quit talking and begin doing.</t>
  </si>
  <si>
    <t>All personal breakthroughs begin with a change in beliefs.</t>
  </si>
  <si>
    <t>Nobody will believe in you unless you believe in yourself.</t>
  </si>
  <si>
    <t>Liberace</t>
  </si>
  <si>
    <t>Do a little more each day than you think you possibly can.</t>
  </si>
  <si>
    <t>Lowell Thomas</t>
  </si>
  <si>
    <t>If you see it in your mind, you will hold it in your hand.</t>
  </si>
  <si>
    <t>Nothing is impossible, the word itself says, I'm possible!</t>
  </si>
  <si>
    <t>Audrey Hepburn</t>
  </si>
  <si>
    <t>Don't worry about failure; you only have to be right once.</t>
  </si>
  <si>
    <t>Drew Houston</t>
  </si>
  <si>
    <t>Your life is your message to the world. Make it inspiring.</t>
  </si>
  <si>
    <t>Lorrin L. Lee</t>
  </si>
  <si>
    <t>The finish line is just the beginning of a whole new race.</t>
  </si>
  <si>
    <t>A person who never made a mistake never tried anything new.</t>
  </si>
  <si>
    <t>Don't lose hope. When the sun goes down, the stars come out.</t>
  </si>
  <si>
    <t>Create your own miracles; do what you think you cannot do.</t>
  </si>
  <si>
    <t>We may encounter many defeats but we must not be defeated.</t>
  </si>
  <si>
    <t>If you don't stand for something you'll fall for anything.</t>
  </si>
  <si>
    <t>Malcolm X</t>
  </si>
  <si>
    <t>If you don’t climb the mountain, you can’t view the plain.</t>
  </si>
  <si>
    <t>The pain you feel today is the strength you feel tomorrow.</t>
  </si>
  <si>
    <t>It's not the cards you're dealt it's how you play the game.</t>
  </si>
  <si>
    <t>Chris Pardo</t>
  </si>
  <si>
    <t>It takes courage to grow up and become who you really are.</t>
  </si>
  <si>
    <t>E. E. Cummings</t>
  </si>
  <si>
    <t>Everything you've ever wanted is on the other side of fear.</t>
  </si>
  <si>
    <t>George Addair</t>
  </si>
  <si>
    <t>The triumph of the true man rises from the ashes of error.</t>
  </si>
  <si>
    <t>Let your imagination release your imprisoned possibilities.</t>
  </si>
  <si>
    <t>Go on with what your heart tells you, or you will lose all.</t>
  </si>
  <si>
    <t>Rick Riordan</t>
  </si>
  <si>
    <t>Make the most of yourself, for that is all there is of you.</t>
  </si>
  <si>
    <t>If you can't be a good example, then be a terrible warning.</t>
  </si>
  <si>
    <t>Jennifer Crusie</t>
  </si>
  <si>
    <t>To be successful, you must act big, think big and talk big.</t>
  </si>
  <si>
    <t>Aristotle Onassis</t>
  </si>
  <si>
    <t>Always turn a negative situation into a positive situation.</t>
  </si>
  <si>
    <t>The successful leader must plan his work and work his plan.</t>
  </si>
  <si>
    <t>Not all dreamers are winners, but all winners are dreamers.</t>
  </si>
  <si>
    <t>Mark Gorman</t>
  </si>
  <si>
    <t>When you are exhausted from trying, try just one more time.</t>
  </si>
  <si>
    <t>Chrisse Feros</t>
  </si>
  <si>
    <t>Courage is the ladder on which all the other virtues mount.</t>
  </si>
  <si>
    <t>Clare Boothe Luce</t>
  </si>
  <si>
    <t>You can't get to wonderful without passing through alright.</t>
  </si>
  <si>
    <t>Andrew Zuckerman</t>
  </si>
  <si>
    <t>Work for the fun of it, and the money will arrive some day.</t>
  </si>
  <si>
    <t>Ronnie Milsap</t>
  </si>
  <si>
    <t>Never let a bad day make you feel like you have a bad life.</t>
  </si>
  <si>
    <t>Those who cannot change their minds cannot change anything.</t>
  </si>
  <si>
    <t>Push harder than yesterday if you want a different tomorrow.</t>
  </si>
  <si>
    <t>When you're at the end of your rope, tie a knot and hold on.</t>
  </si>
  <si>
    <t>The past cannot be changed. The future is yet in your power.</t>
  </si>
  <si>
    <t>The best preparation for tomorrow is doing your best today.</t>
  </si>
  <si>
    <t>H. Jackson Brown Jr.</t>
  </si>
  <si>
    <t>Even if you fall on your face, you're still moving forward.</t>
  </si>
  <si>
    <t>Victor Kiam</t>
  </si>
  <si>
    <t>Whatever brings you down, will eventually make you stronger.</t>
  </si>
  <si>
    <t>Every champion was once a contender who refused to give up.</t>
  </si>
  <si>
    <t>I am not what happened to me. I am what I choose to become.</t>
  </si>
  <si>
    <t>Suffer the pain of discipline or suffer the pain of regret.</t>
  </si>
  <si>
    <t>CT Fletcher</t>
  </si>
  <si>
    <t>If you don't set goals, you can't regret not reaching them.</t>
  </si>
  <si>
    <t>Yogi Berra</t>
  </si>
  <si>
    <t>Some day I won't be able to do this. The right time is now.</t>
  </si>
  <si>
    <t>Casey Neistat</t>
  </si>
  <si>
    <t>Make improvements, not excuses. Seek respect, not attention.</t>
  </si>
  <si>
    <t>The most dangerous thing you can do in life is play it safe.</t>
  </si>
  <si>
    <t>When you play, play hard; when you work, don't play at all.</t>
  </si>
  <si>
    <t>Impossible is a word found only in the dictionary of fools.</t>
  </si>
  <si>
    <t>Trust in dreams, for in them is hidden the gate to eternity.</t>
  </si>
  <si>
    <t>Khalil Gibran</t>
  </si>
  <si>
    <t>Face your fears and doubts, and new worlds will open to you.</t>
  </si>
  <si>
    <t>Faith is not something to grasp, it is a state to grow into.</t>
  </si>
  <si>
    <t>Seize the day, and put the least possible trust in tomorrow.</t>
  </si>
  <si>
    <t>One of the few things that can't be recycled is wasted time.</t>
  </si>
  <si>
    <t>Sean Covey</t>
  </si>
  <si>
    <t>Real happiness comes from inside. Nobody can give it to you.</t>
  </si>
  <si>
    <t>Sharon Stone</t>
  </si>
  <si>
    <t>Work and acquire, and thou hast chained the wheel of chance.</t>
  </si>
  <si>
    <t>Remember no man is really defeated unless he is discouraged.</t>
  </si>
  <si>
    <t>Show the world how much you'll fight for the winners circle.</t>
  </si>
  <si>
    <t>Pat Riley</t>
  </si>
  <si>
    <t>Don't you dare underestimate the power of your own instinct.</t>
  </si>
  <si>
    <t>Barbara Corcoran</t>
  </si>
  <si>
    <t>Laziness may appear attractive, but work gives satisfaction.</t>
  </si>
  <si>
    <t>Let us train our minds to desire what the situation demands.</t>
  </si>
  <si>
    <t>Seneca the Elder</t>
  </si>
  <si>
    <t>Small daily improvements over time lead to stunning results.</t>
  </si>
  <si>
    <t>You never achieve success unless you like what you are doing.</t>
  </si>
  <si>
    <t>Start each day with a positive thought and a grateful heart.</t>
  </si>
  <si>
    <t>Ones best success comes after their greatest disappointments.</t>
  </si>
  <si>
    <t>Don't let what you cannot do interfere with what you can do.</t>
  </si>
  <si>
    <t>Before you give up, think of the reason you held on so long.</t>
  </si>
  <si>
    <t>Dream as if you'll live forever, live as if you'll die today.</t>
  </si>
  <si>
    <t>James Dean</t>
  </si>
  <si>
    <t>Don't tell me I can't do it; don't tell me it can't be done!</t>
  </si>
  <si>
    <t>Leonardo Dicaprio</t>
  </si>
  <si>
    <t>The secret of success is to know something nobody else knows.</t>
  </si>
  <si>
    <t>The bamboo that bends is stronger than the oak that resists.</t>
  </si>
  <si>
    <t>Japanese Proverb</t>
  </si>
  <si>
    <t>There are better starters than me but I'm a strong finisher.</t>
  </si>
  <si>
    <t>Usain Bolt</t>
  </si>
  <si>
    <t>The greatest oak was once a little nut, who held its ground.</t>
  </si>
  <si>
    <t>You are not the drop in the ocean, but the ocean in the drop.</t>
  </si>
  <si>
    <t>What I know for sure is that what you give comes back to you.</t>
  </si>
  <si>
    <t>Patience has its limits. Take it too far, and it's cowardice.</t>
  </si>
  <si>
    <t>George Jackson</t>
  </si>
  <si>
    <t>The first and great commandment is: Don't let them scare you.</t>
  </si>
  <si>
    <t>Elmer Davis</t>
  </si>
  <si>
    <t>Accomplishment will prove to be a journey, not a destination.</t>
  </si>
  <si>
    <t>Dwight D. Eisenhower</t>
  </si>
  <si>
    <t>There can be no progress if people have no faith in tomorrow.</t>
  </si>
  <si>
    <t>Every problem is a gift - without problems we would not grow.</t>
  </si>
  <si>
    <t>When your self-worth goes up, your net worth goes up with it.</t>
  </si>
  <si>
    <t>Figure out how to climb it, go through it, or work around it.</t>
  </si>
  <si>
    <t>Having a goal in your mind helps you manifest it in some way.</t>
  </si>
  <si>
    <t>Steve Nash</t>
  </si>
  <si>
    <t>Learning too soon our limitations, we never learn our powers.</t>
  </si>
  <si>
    <t>Mignon McLaughlin</t>
  </si>
  <si>
    <t>Learn how to say no. Don't let your mouth overload your back.</t>
  </si>
  <si>
    <t>When you are grateful, fear disappears and abundance appears.</t>
  </si>
  <si>
    <t>Keep stepping toward your dreams. No matter how far it seems.</t>
  </si>
  <si>
    <t>The size of your success depends on the depth of your desire.</t>
  </si>
  <si>
    <t>Only those who dare to fail greatly can ever achieve greatly.</t>
  </si>
  <si>
    <t>Robert Francis Kennedy</t>
  </si>
  <si>
    <t>What you do speaks so loudly that I cannot hear what you say.</t>
  </si>
  <si>
    <t>Ralph Waldo</t>
  </si>
  <si>
    <t>The person without a purpose is like a ship without a rudder.</t>
  </si>
  <si>
    <t>Thomas Carlyle</t>
  </si>
  <si>
    <t>If you think you made it, your at the wrong place, never stop.</t>
  </si>
  <si>
    <t>Nothing can disturb your peace of mind unless you allow it to.</t>
  </si>
  <si>
    <t>In the end, your greatest pain becomes your greatest strength.</t>
  </si>
  <si>
    <t>Drew Barrymore</t>
  </si>
  <si>
    <t>I haven't failed. I've just found 10,000 ways that won't work.</t>
  </si>
  <si>
    <t>If you cannot do great things, do small things in a great way.</t>
  </si>
  <si>
    <t>Don't sweat the petty things and don't pet the sweaty things.</t>
  </si>
  <si>
    <t>George Carlin</t>
  </si>
  <si>
    <t>To live a creative life, we must lose our fear of being wrong.</t>
  </si>
  <si>
    <t>The tongue like a sharp knife ... Kills without drawing blood.</t>
  </si>
  <si>
    <t>Gautama Buddha</t>
  </si>
  <si>
    <t>The ability to concentrate and to use time well is everything.</t>
  </si>
  <si>
    <t>Lee Iacocca</t>
  </si>
  <si>
    <t>It is better to have done something than to have been someone.</t>
  </si>
  <si>
    <t>Claude Monet</t>
  </si>
  <si>
    <t>The most useless are those who never change through the years.</t>
  </si>
  <si>
    <t>James M. Barrie</t>
  </si>
  <si>
    <t>Be patient and tough; someday this pain will be useful to you.</t>
  </si>
  <si>
    <t>Ovid</t>
  </si>
  <si>
    <t>People will summarize your life in one sentence - Pick it now.</t>
  </si>
  <si>
    <t>There is no security on this earth; there is only opportunity.</t>
  </si>
  <si>
    <t>Douglas MacArthur</t>
  </si>
  <si>
    <t>Whether you think you can or you think you can't, you're right.</t>
  </si>
  <si>
    <t>Forget your past, forgive yourself, and begin again right now.</t>
  </si>
  <si>
    <t>If you can't stop thinking about it, don't stop working for it.</t>
  </si>
  <si>
    <t>Try, really try. Think, really think. Believe, really believe.</t>
  </si>
  <si>
    <t>Make it happen now, not tomorrow. Tomorrow is a loser's excuse.</t>
  </si>
  <si>
    <t>Farrah Gray</t>
  </si>
  <si>
    <t>We are called to be architects of the future, not its victims.</t>
  </si>
  <si>
    <t>Buckminster Fuller</t>
  </si>
  <si>
    <t>It's not so important who starts the game but who finishes it.</t>
  </si>
  <si>
    <t>If the plan doesn't work, change the plan, but never the goal.</t>
  </si>
  <si>
    <t>It is easier to do a job right than to explain why you didn't.</t>
  </si>
  <si>
    <t>Martin Van Buren</t>
  </si>
  <si>
    <t>If you don't create your reality, your reality will create you.</t>
  </si>
  <si>
    <t>Lizzie West</t>
  </si>
  <si>
    <t>Never ignore a gut feeling, but never believe that it's enough.</t>
  </si>
  <si>
    <t>Robert Heller</t>
  </si>
  <si>
    <t>Your only obligation in any lifetime is to be true to yourself.</t>
  </si>
  <si>
    <t>Richard Bach</t>
  </si>
  <si>
    <t>Whenever you do a thing, act as if all the world were watching.</t>
  </si>
  <si>
    <t>Fear defeats more people than any other one thing in the world.</t>
  </si>
  <si>
    <t>Take calculated risks. That is quite different from being rash.</t>
  </si>
  <si>
    <t>If you don't like how things are, change it! You're not a tree.</t>
  </si>
  <si>
    <t>The clock is ticking, are you becoming the person you wanna be?</t>
  </si>
  <si>
    <t>Greg Plitt</t>
  </si>
  <si>
    <t>Never talk defeat. Use words like hope, belief, faith, victory.</t>
  </si>
  <si>
    <t>Obsessed is just a word the lazy use to describe the dedicated.</t>
  </si>
  <si>
    <t>Always make a total effort, even when the odds are against you.</t>
  </si>
  <si>
    <t xml:space="preserve">Arnold Palmer </t>
  </si>
  <si>
    <t>You can never quit. Winners never quit, and quitters never win.</t>
  </si>
  <si>
    <t>Ted Turner</t>
  </si>
  <si>
    <t>If at first you don't succeed, dust yourself off and try again.</t>
  </si>
  <si>
    <t>Aaliyah</t>
  </si>
  <si>
    <t>Go big or go home, because it's true. What do you have to lose?</t>
  </si>
  <si>
    <t>Eliza Dushku</t>
  </si>
  <si>
    <t>Life isn't about finding yourself. It's about creating yourself.</t>
  </si>
  <si>
    <t>We can do anything we want to do if we stick to it long enough.</t>
  </si>
  <si>
    <t>It's not whether you get knocked down; it's whether you get up.</t>
  </si>
  <si>
    <t>The will to win is important, but the will to prepare is vital.</t>
  </si>
  <si>
    <t>Joe Paterno</t>
  </si>
  <si>
    <t>Just because you made a mistake doesn't mean you are a mistake.</t>
  </si>
  <si>
    <t>Georgette Mosbacher</t>
  </si>
  <si>
    <t>Our dreams can come true, if we have the courage to pursue them.</t>
  </si>
  <si>
    <t>Let him who would enjoy a good future waste none of his present.</t>
  </si>
  <si>
    <t>I am not afraid of storms for I am learning how to sail my ship.</t>
  </si>
  <si>
    <t>Louisa May Alcott</t>
  </si>
  <si>
    <t>Act the way you'd like to be and soon you'll be the way you act.</t>
  </si>
  <si>
    <t>Leonard Cohen</t>
  </si>
  <si>
    <t>Life is what happens to you while you're busy making other plans.</t>
  </si>
  <si>
    <t>John Lennon</t>
  </si>
  <si>
    <t>Keep your face to the sunshine and you can never see the shadow.</t>
  </si>
  <si>
    <t>Helen Keller </t>
  </si>
  <si>
    <t>Be not afraid of going slowly. Be afraid only of standing still.</t>
  </si>
  <si>
    <t>Chinese proverb</t>
  </si>
  <si>
    <t>We don't see things the way they are. We see them the way we are.</t>
  </si>
  <si>
    <t>Talmud.</t>
  </si>
  <si>
    <t>Success is the sum of small efforts, repeated day in and day out.</t>
  </si>
  <si>
    <t>Robert Collier</t>
  </si>
  <si>
    <t>A diamond is a chunk of coal that did really well under pressure.</t>
  </si>
  <si>
    <t>Henry Kissinger</t>
  </si>
  <si>
    <t>Always do your best. What you plant now, you will harvest later.</t>
  </si>
  <si>
    <t xml:space="preserve">Og Mandino </t>
  </si>
  <si>
    <t>If things seem under control, you are just not going fast enough.</t>
  </si>
  <si>
    <t>Mario Andretti</t>
  </si>
  <si>
    <t>It is better to conquer yourself than to win a thousand battles.</t>
  </si>
  <si>
    <t>When someone shows you who they are, believe them the first time.</t>
  </si>
  <si>
    <t>Efforts and courage are not enough without purpose and direction.</t>
  </si>
  <si>
    <t>Without some goals and some efforts to reach it, no man can live.</t>
  </si>
  <si>
    <t>God gives us dreams a size too big so that we can grow into them.</t>
  </si>
  <si>
    <t>I attribute my success to this - I never gave or took any excuse.</t>
  </si>
  <si>
    <t xml:space="preserve">Florence Nightingale </t>
  </si>
  <si>
    <t>We are masters of our destinies, we are the captains of our soul.</t>
  </si>
  <si>
    <t>Rise up, start fresh, see the bright opportunity in each new day.</t>
  </si>
  <si>
    <t>The only difference between dreams and achievements is hard work.</t>
  </si>
  <si>
    <t>Chris Bollwage</t>
  </si>
  <si>
    <t>When I work fourteen hours a day, seven days a week, I get lucky.</t>
  </si>
  <si>
    <t>Armand Hammer</t>
  </si>
  <si>
    <t>Learn the rules like a pro, so you can break them like an artist.</t>
  </si>
  <si>
    <t>The successful warrior is the average man, with laser-like focus.</t>
  </si>
  <si>
    <t>Your life is your message to the world. Make sure it's inspiring.</t>
  </si>
  <si>
    <t>The man who wakes up and finds himself famous hasn't been asleep.</t>
  </si>
  <si>
    <t>Whatever the mind of man can conceive and believe, it can achieve.</t>
  </si>
  <si>
    <t>You only live once, but if you do it right, once is all you need.</t>
  </si>
  <si>
    <t>The master has failed more times than the beginner has ever tried.</t>
  </si>
  <si>
    <t>Stephen McCranie</t>
  </si>
  <si>
    <t>It's not how much you do, but how much love you put in the doing.</t>
  </si>
  <si>
    <t>Mother Theresa</t>
  </si>
  <si>
    <t>It does not matter how slowly you go, so long as you do not stop.</t>
  </si>
  <si>
    <t>Confucius</t>
  </si>
  <si>
    <t>Your life does not get better by chance, it gets better by change.</t>
  </si>
  <si>
    <t>The man who moves a mountain begins by carrying away small stones.</t>
  </si>
  <si>
    <t>Obstacles are what you see when you take your eyes off your goals.</t>
  </si>
  <si>
    <t>Be brave to stand for what you believe in even if you stand alone.</t>
  </si>
  <si>
    <t>There is no greater agony than bearing an untold story inside you.</t>
  </si>
  <si>
    <t>A comfort zone is a beautiful place, but nothing ever grows there.</t>
  </si>
  <si>
    <t>Do you give as much energy to your dreams as you do to your fears?</t>
  </si>
  <si>
    <t>People know you for what you've done, not for what you plan to do.</t>
  </si>
  <si>
    <t>You must not only aim right, but draw the bow with all your might.</t>
  </si>
  <si>
    <t>Henry David Thoreau</t>
  </si>
  <si>
    <t>Your time is limited, so don't waste it living someone else's life.</t>
  </si>
  <si>
    <t>Be humble. Be hungry. And always be the hardest worker in the room.</t>
  </si>
  <si>
    <t>You are never too old to set another goal or to dream a new dream.</t>
  </si>
  <si>
    <t>C.S. Lewis</t>
  </si>
  <si>
    <t>Life is short. Focus from this day forward on making a difference.</t>
  </si>
  <si>
    <t>Accept what is, let go of what was, And have faith in what will be.</t>
  </si>
  <si>
    <t>Sonia Ricotti</t>
  </si>
  <si>
    <t>What great thing would you attempt if you knew you could not fail?</t>
  </si>
  <si>
    <t>A ship in harbor is safe, but that is not what ships are built for.</t>
  </si>
  <si>
    <t>John A. Shedd</t>
  </si>
  <si>
    <t>It is health that is real wealth and not pieces of gold and silver.</t>
  </si>
  <si>
    <t>All we have to decide is what to do with the time that is given us.</t>
  </si>
  <si>
    <t>J. R. R. Tolkien</t>
  </si>
  <si>
    <t>A superior man is modest in his speech, but exceeds in his actions.</t>
  </si>
  <si>
    <t>We must accept finite disappointment, but never lose infinite hope.</t>
  </si>
  <si>
    <t>Motivation is the fuel, necessary to keep the human engine running.</t>
  </si>
  <si>
    <t>If you never challenge yourself. You will never know your potential.</t>
  </si>
  <si>
    <t>You can, you should, and if you're brave enough to start, you will.</t>
  </si>
  <si>
    <t>Stephen King</t>
  </si>
  <si>
    <t>If plan 'A' didn't work. The alphabet has 25 more letter! Stay cool.</t>
  </si>
  <si>
    <t>Duty makes us do things well, but love makes us do them beautifully.</t>
  </si>
  <si>
    <t>I'm always afraid of failing. It's great motivation to work harder.</t>
  </si>
  <si>
    <t>Mark Cuban</t>
  </si>
  <si>
    <t>Motivation is what gets you started. Habit is what keeps you going.</t>
  </si>
  <si>
    <t>Jim Ryun</t>
  </si>
  <si>
    <t>Life doesn't give you what you want. It gives you what you work for.</t>
  </si>
  <si>
    <t>When you go in search of honey, you must expect to be stung by bees.</t>
  </si>
  <si>
    <t>Joseph Joubert</t>
  </si>
  <si>
    <t>Courage is resistance to fear, mastery of fear, not absence of fear.</t>
  </si>
  <si>
    <t>To be a champ you have to believe in yourself when no one else will.</t>
  </si>
  <si>
    <t>Sugar Ray Robinson</t>
  </si>
  <si>
    <t>The only thing worse than being blind is having sight but no vision.</t>
  </si>
  <si>
    <t>If you don’t like the road you’re walking, start paving another one.</t>
  </si>
  <si>
    <t>Sometimes the fall kills you. And sometimes, when you fall, you fly.</t>
  </si>
  <si>
    <t>Neil Gaiman</t>
  </si>
  <si>
    <t>Stop being average. You're not even good. You were born to be great.</t>
  </si>
  <si>
    <t>Until you spread your wings, you'll have no idea how far you can fly.</t>
  </si>
  <si>
    <t>The greatest pleasure in life is doing what people say you cannot do.</t>
  </si>
  <si>
    <t>You don't have to see the whole staircase, just take the first step.</t>
  </si>
  <si>
    <t>Martin Luther</t>
  </si>
  <si>
    <t>You will never plough a field if you only turn it over in your mind.</t>
  </si>
  <si>
    <t>Irish Proverb</t>
  </si>
  <si>
    <t>Build your own dreams, or someone else will hire you to build theirs.</t>
  </si>
  <si>
    <t>I believe that one of life's greatest risks is never daring to risk.</t>
  </si>
  <si>
    <t xml:space="preserve">Oprah Winfrey </t>
  </si>
  <si>
    <t>If you believe very strongly in something, stand up and fight for it.</t>
  </si>
  <si>
    <t>Happiness is not something readymade. It comes from your own actions.</t>
  </si>
  <si>
    <t>God gives every bird his worm but He does not throw it into the nest.</t>
  </si>
  <si>
    <t>Liam Carey</t>
  </si>
  <si>
    <t>You don't drown by falling in the water; you drown by staying there.</t>
  </si>
  <si>
    <t>Ed Cole</t>
  </si>
  <si>
    <t>Success usually comes to those who are too busy to be looking for it.</t>
  </si>
  <si>
    <t>Never lose hope. Storms make people stronger and never last forever.</t>
  </si>
  <si>
    <t>The distance between insanity and genius is measured only by success.</t>
  </si>
  <si>
    <t>Bruce Feirstein</t>
  </si>
  <si>
    <t>To be tested is good. The challenged life may be the best therapist.</t>
  </si>
  <si>
    <t>Gail Sheehy</t>
  </si>
  <si>
    <t>Life doesn't require that we be the best, only that we try our best.</t>
  </si>
  <si>
    <t>It's during our darkest moments that we must focus to see the light.</t>
  </si>
  <si>
    <t>You can't cross the sea merely by standing and staring at the water.</t>
  </si>
  <si>
    <t>Rabindranath Tagore</t>
  </si>
  <si>
    <t>Age doesn't matter if you have the attitude and the drive to succeed.</t>
  </si>
  <si>
    <t>Sachin Bansal</t>
  </si>
  <si>
    <t>Success is simple. Do what's right, the right way, at the right time.</t>
  </si>
  <si>
    <t>Stay committed to your decisions, but stay flexible in your approach.</t>
  </si>
  <si>
    <t>The past is over… forget it. The future holds hope… reach for it.</t>
  </si>
  <si>
    <t>Charles R. Swindoll</t>
  </si>
  <si>
    <t>You are what you think. You are what you go for. You are what you do!</t>
  </si>
  <si>
    <t>Bob Richards</t>
  </si>
  <si>
    <t>Think continually about what you want, not about the things you fear.</t>
  </si>
  <si>
    <t>Without rain nothing grows, learn to embrace the storms of your life.</t>
  </si>
  <si>
    <t>Luck is a dividend of sweat. The more you sweat, the luckier you get.</t>
  </si>
  <si>
    <t>Ray Kroc</t>
  </si>
  <si>
    <t>Don't wait. The time will never be just right. Start where you stand.</t>
  </si>
  <si>
    <t>The man who has confidence in himself gains the confidence of others.</t>
  </si>
  <si>
    <t>Hasidic Proverb</t>
  </si>
  <si>
    <t>You cannot live your life to please others. The choice must be yours.</t>
  </si>
  <si>
    <t>White Queen</t>
  </si>
  <si>
    <t>You just wait. I'm going to be the biggest Chinese Star in the world.</t>
  </si>
  <si>
    <t>Sometimes you have to lose all you have to find out who you truly are.</t>
  </si>
  <si>
    <t>Strength and growth come only through continuous effort and struggle.</t>
  </si>
  <si>
    <t>Success is walking from failure to failure with no loss of enthusiasm.</t>
  </si>
  <si>
    <t>The future belongs to those who believe in the beauty of their dreams.</t>
  </si>
  <si>
    <t>If you can't do it today, what makes you think you can do it tomorrow.</t>
  </si>
  <si>
    <t>Yusuf Tara</t>
  </si>
  <si>
    <t>When the world says, 'Give up', Hope whispers, 'Try it one more time.'.</t>
  </si>
  <si>
    <t>I am not a product of my circumstances. I am a product of my decisions.</t>
  </si>
  <si>
    <t>The difference between ordinary and extraordinary is that little extra.</t>
  </si>
  <si>
    <t>Jimmy Johnson</t>
  </si>
  <si>
    <t>Know how to listen and you will profit even from those who talk badly.</t>
  </si>
  <si>
    <t>Plutarch</t>
  </si>
  <si>
    <t>It is better to live for one day as a lion than for 1000 years a sheep.</t>
  </si>
  <si>
    <t>Tibetan Proverb</t>
  </si>
  <si>
    <t>Ever tried. Ever failed. No matter. Try again. Fail again. Fail better.</t>
  </si>
  <si>
    <t>Each morning we are born again. What we do today is what matters most.</t>
  </si>
  <si>
    <t>Only he who attempts the absurd is capable of achieving the impossible.</t>
  </si>
  <si>
    <t>Miguel de Unamuno</t>
  </si>
  <si>
    <t>The question isn't who is going to let me; it's who is going to stop me.</t>
  </si>
  <si>
    <t>Ayn Rand</t>
  </si>
  <si>
    <t>Don't spend time beating on a wall, hoping to transform it into a door.</t>
  </si>
  <si>
    <t>Coco Chanel</t>
  </si>
  <si>
    <t>There's no perfect time for anything, do it now or you'll regret later.</t>
  </si>
  <si>
    <t>Stop worrying how it's  going to happen and start trusting that it will.</t>
  </si>
  <si>
    <t>No matter how slow you go you are still lapping everybody on the couch.</t>
  </si>
  <si>
    <t>Imagine your life is perfect in every respect; What would it look like?</t>
  </si>
  <si>
    <t>Everyone has a will to win but very few have the will to prepare to win.</t>
  </si>
  <si>
    <t>You don't have to be great to start, but you have to start to be great.</t>
  </si>
  <si>
    <t>Don't let the noise of others' opinions drown out your own inner voice.</t>
  </si>
  <si>
    <t>The future belongs to the competent. Get good, get better, be the best!</t>
  </si>
  <si>
    <t>A smart person knows how to talk. A wise person knows when to be silent.</t>
  </si>
  <si>
    <t>Victory is always possible for the person who refuses to stop fighting.</t>
  </si>
  <si>
    <t>It is not our abilities that show what we truly are. It is our choices.</t>
  </si>
  <si>
    <t>Dumbledore</t>
  </si>
  <si>
    <t>Don't depend on others, because even your shadow leaves you in darkness.</t>
  </si>
  <si>
    <t>Your positive action combined with positive thinking results in success.</t>
  </si>
  <si>
    <t>Shiv Khera</t>
  </si>
  <si>
    <t>Yes, you can! The road may be bumpy, but stay committed to the process.</t>
  </si>
  <si>
    <t>When life puts you in tough situations, don't say 'WHY ME', say 'TRY ME'.</t>
  </si>
  <si>
    <t>The purpose of our lives is to give birth to the best which is within us.</t>
  </si>
  <si>
    <t>It's not who you are that holds you back, it's who you think you're not.</t>
  </si>
  <si>
    <t>Nothing in the world is more common than unsuccessful people with talent.</t>
  </si>
  <si>
    <t>Never sacrifice who you are, just because someone has a problem with it.</t>
  </si>
  <si>
    <t>You'll never get ahead of anyone as long as you try to get even with him.</t>
  </si>
  <si>
    <t>Don't tell me the sky's the limit when there are footprints on the moon.</t>
  </si>
  <si>
    <t>Paul Brandt</t>
  </si>
  <si>
    <t>Knowing is not enough, we must apply. Willing is not enough, we must do.</t>
  </si>
  <si>
    <t>Life is like riding a bicycle to keep your balance, you must keep moving.</t>
  </si>
  <si>
    <t>Learn to listen. Opportunity could be knocking at your door very softly.</t>
  </si>
  <si>
    <t>Pearls don't lie on the seashore. If you want one, you must dive for it.</t>
  </si>
  <si>
    <t>Hope is the power that gives a person the confidence to step out and try.</t>
  </si>
  <si>
    <t>If you do what you've always done, you'll get what you've always gotten.</t>
  </si>
  <si>
    <t>Embrace the struggle and let it make it stronger. It won't last forever.</t>
  </si>
  <si>
    <t>Focus on your goals, not your fear. Focus like a laser beam on your goals.</t>
  </si>
  <si>
    <t>Change may not always bring growth, but there is no growth without change.</t>
  </si>
  <si>
    <t>Believe with all of your heart that you will do what you were made to do.</t>
  </si>
  <si>
    <t>Amateurs look for inspiration; the rest of us just get up and go to work.</t>
  </si>
  <si>
    <t>Chuck Close</t>
  </si>
  <si>
    <t>If one does not know to which port one is sailing, no wind is favorable.</t>
  </si>
  <si>
    <t>Lucius Annaeus Seneca</t>
  </si>
  <si>
    <t>Never give up on something that you can't go a day without thinking about.</t>
  </si>
  <si>
    <t>Too many of us are not living our dreams because we are living our fears.</t>
  </si>
  <si>
    <t>There is only one success: to be able to spend your life in your own way.</t>
  </si>
  <si>
    <t>Christopher Morley</t>
  </si>
  <si>
    <t>Always go with your passions. Never ask yourself if it's realistic or not.</t>
  </si>
  <si>
    <t>The only person you are destined to become is the person you decide to be.</t>
  </si>
  <si>
    <t>First say to yourself what you would be; and then do what you have to do.</t>
  </si>
  <si>
    <t>Epictetus</t>
  </si>
  <si>
    <t>We all have limits. Almost no one reaches theirs. You definitely haven't.</t>
  </si>
  <si>
    <t>To have what you have never had, you have to do what you have never done.</t>
  </si>
  <si>
    <t>It's all right letting yourself go, as long as you can get yourself back.</t>
  </si>
  <si>
    <t>Mick Jagger</t>
  </si>
  <si>
    <t>The difference between who you are and who you want to be is what you do.</t>
  </si>
  <si>
    <t>Risks must be taken because the greatest hazard in life is to risk nothing.</t>
  </si>
  <si>
    <t>Leo F. Buscaglia</t>
  </si>
  <si>
    <t>Make the best use of what's in your power and take the rest as it happens.</t>
  </si>
  <si>
    <t>Care about what other people think, and you will always be their prisoner.</t>
  </si>
  <si>
    <t>You may be disappointed if you fail, but you are doomed if you do not try.</t>
  </si>
  <si>
    <t>Vision without action is a daydream. Action without vision is a nightmare.</t>
  </si>
  <si>
    <t>Never give up, for that is just the place and time that the tide will turn.</t>
  </si>
  <si>
    <t>Harriet Stowe</t>
  </si>
  <si>
    <t>A gem is not polished without rubbing, nor a man perfected without trials.</t>
  </si>
  <si>
    <t>The flower that blooms in adversity is the most rare and beautiful of all.</t>
  </si>
  <si>
    <t>Emperor (Mulan)</t>
  </si>
  <si>
    <t>Perseverance is not a long race; it is many short races one after another.</t>
  </si>
  <si>
    <t>Walter Elliott</t>
  </si>
  <si>
    <t>As the builders say, the larger stones do not lie well without the lesser.</t>
  </si>
  <si>
    <t>Don't wait for the right moment to start, start and make each moment right.</t>
  </si>
  <si>
    <t>Be brave, fight for what you believe in, and make your dreams your reality.</t>
  </si>
  <si>
    <t>We must accept finite disappointment, but we must never lose infinite hope.</t>
  </si>
  <si>
    <t>Opportunity does not knock, it presents itself when you beat down the door.</t>
  </si>
  <si>
    <t>Kyler Chandler</t>
  </si>
  <si>
    <t>Certain things catch your eye, but pursue only those that capture the heart.</t>
  </si>
  <si>
    <t>Indian Proverb</t>
  </si>
  <si>
    <t>I don't ever want you to settle for another average day in your life again.</t>
  </si>
  <si>
    <t>If you don't know who you truly are, you'll never know what you really want.</t>
  </si>
  <si>
    <t>When something goes wrong in your life, just yell 'Plot Twist' and move on.</t>
  </si>
  <si>
    <t>Molly Weis</t>
  </si>
  <si>
    <t>If you worry about yesterday's failures, then today's successes will be few.</t>
  </si>
  <si>
    <t>Never give up! Failure and rejection are only the first step to succeeding.</t>
  </si>
  <si>
    <t>Jim Valvano</t>
  </si>
  <si>
    <t>Everything will be okay in the end. If it’s not okay, then it’s not the end.</t>
  </si>
  <si>
    <t>Ed Sheeran</t>
  </si>
  <si>
    <t>In order to carry a positive action we must develop here a positive vision.</t>
  </si>
  <si>
    <t>Walk through the mud in life, if you ever want to get to the higher ground.</t>
  </si>
  <si>
    <t>If you're offered a seat on a rocket ship, don't ask what seat! Just get on.</t>
  </si>
  <si>
    <t>Sheryl Sandberg</t>
  </si>
  <si>
    <t>Don't let someone dim your light simply because it's shining in their eyes.</t>
  </si>
  <si>
    <t>Essica Ainscough</t>
  </si>
  <si>
    <t>Turn your obstacles into opportunities and your problems into possibilities.</t>
  </si>
  <si>
    <t>Follow your bliss, and doors will open for you that you never knew existed.</t>
  </si>
  <si>
    <t>Don't be afraid of what you want. This is your time. The barriers are down.</t>
  </si>
  <si>
    <t>Our imagination is the only limit to what we can hope to have in the future.</t>
  </si>
  <si>
    <t>The only way you can be the best at something is to be the best you can be.</t>
  </si>
  <si>
    <t>Susan Beth Pfeffer</t>
  </si>
  <si>
    <t>Don't let your learning lead to knowledge. Let your learning lead to action.</t>
  </si>
  <si>
    <t>You cannot hang out with negative people and expect to live a positive life.</t>
  </si>
  <si>
    <t>Joel Osteen</t>
  </si>
  <si>
    <t>Don't sit down and wait for the opportunities to come. Get up and make them!</t>
  </si>
  <si>
    <t>C.J. Walker</t>
  </si>
  <si>
    <t>Our lives begin to end the day we become silent about the things that matter.</t>
  </si>
  <si>
    <t>Do what you feel in your heart to be right, for you'll be criticized anyway.</t>
  </si>
  <si>
    <t>The most difficult thing is the decision to act, the rest is merely tenacity.</t>
  </si>
  <si>
    <t>You can't reach what's in front of you until you let go of what's behind you.</t>
  </si>
  <si>
    <t>Chinna Sharma</t>
  </si>
  <si>
    <t>If you spend too much time thinking about a thing, you'll never get it done.</t>
  </si>
  <si>
    <t>Replace the word 'problem' with the word 'opportunity' in all your thoughts.</t>
  </si>
  <si>
    <t>Matthew Keith Groves</t>
  </si>
  <si>
    <t>At the end of the day, let there be no excuses, no explanations, no regrets.</t>
  </si>
  <si>
    <t>Don't let your victories go to your head, or your failures go to your heart.</t>
  </si>
  <si>
    <t>Discouragement and failure are two of the surest stepping stones to success.</t>
  </si>
  <si>
    <t>It is amazing what you can accomplish if you do not care who gets the credit.</t>
  </si>
  <si>
    <t>Harry Truman</t>
  </si>
  <si>
    <t>If you don't give up on something you truly believe in, you will find a way.</t>
  </si>
  <si>
    <t>You have three choices in life: give up, give in, or give it all you've got.</t>
  </si>
  <si>
    <t>If we don't change, we don't grow. If we don't grow, we aren't really living.</t>
  </si>
  <si>
    <t>Why are you so enchanted by this world, when a mine of gold lies within you?</t>
  </si>
  <si>
    <t>Our greatest glory is not in never falling but in rising every time we fall.</t>
  </si>
  <si>
    <t>Life's like a movie, write your own ending. Keep believing, keep pretending.</t>
  </si>
  <si>
    <t>Jim Hensen</t>
  </si>
  <si>
    <t>Do not pray for an easy life. Pray for the strength to endure a difficult one.</t>
  </si>
  <si>
    <t>Don't ruin a good day today by thinking about a bad day yesterday. Let it go!</t>
  </si>
  <si>
    <t>Our wounds are often the openings into the best and most beautiful part of us.</t>
  </si>
  <si>
    <t>David Richo</t>
  </si>
  <si>
    <t>Run when you can, walk if you have to, crawl if you must; just never give up.</t>
  </si>
  <si>
    <t>Dean Karnazes</t>
  </si>
  <si>
    <t>Don't ask God to make your life easier, ask him to make you a stronger person.</t>
  </si>
  <si>
    <t>You laugh at me because I am different; I laugh because you are all the same.</t>
  </si>
  <si>
    <t>Daniel Knode</t>
  </si>
  <si>
    <t>Even if you're on the right track, you'll get run over if you just sit there.</t>
  </si>
  <si>
    <t>Don't judge each day by the harvest you reap but by the seeds that you plant.</t>
  </si>
  <si>
    <t>Robert Louis Stevenson</t>
  </si>
  <si>
    <t>One day your life will flash before your eyes. Make sure it's worth watching.</t>
  </si>
  <si>
    <t>Whether I fail or succeed shall be no man's doing but my own. I am the force.</t>
  </si>
  <si>
    <t>Elaine Maxwell</t>
  </si>
  <si>
    <t>Nurture your mind with great thoughts. To believe in the heroic makes heroes.</t>
  </si>
  <si>
    <t>Everyone thinks of changing the world, but no one thinks of changing himself.</t>
  </si>
  <si>
    <t>If you want to live a happy life, tie it to a goal, not to people or objects.</t>
  </si>
  <si>
    <t>What matters is not the idea a man holds, but the depth at which he holds it.</t>
  </si>
  <si>
    <t>Ezra Pound</t>
  </si>
  <si>
    <t>When you've got something to prove, there's nothing greater than a challenge.</t>
  </si>
  <si>
    <t>Terry Bradshaw</t>
  </si>
  <si>
    <t>When you are tough on yourself, life is going to be infinitely easier on you.</t>
  </si>
  <si>
    <t>Desire and imagination have the potential to position a person for greatness.</t>
  </si>
  <si>
    <t>I've failed over and over and over again in my life and that is why I succeed.</t>
  </si>
  <si>
    <t>Climb the mountains not so the world can see you, but so you can see the world.</t>
  </si>
  <si>
    <t>Achieving greatness is all about how much effort you make throughout the time.</t>
  </si>
  <si>
    <t>Benjamin Button</t>
  </si>
  <si>
    <t>When you leave this earth, accomplish every single thing you could accomplish.</t>
  </si>
  <si>
    <t>Successful men and women keep moving. They make mistakes, but they don't quit.</t>
  </si>
  <si>
    <t>Conrad Hilton</t>
  </si>
  <si>
    <t>Nothing is more beautiful than the smile that has struggled through the tears.</t>
  </si>
  <si>
    <t>Demi Lovato</t>
  </si>
  <si>
    <t>Failure will never overtake me if my determination to succeed is strong enough.</t>
  </si>
  <si>
    <t>He who is not courageous enough to take risks will accomplish nothing in life.</t>
  </si>
  <si>
    <t>Difficult roads often lead to beautiful destinations. The best is yet to come.</t>
  </si>
  <si>
    <t>Risk more than others think is safe, dream more than others think is practical.</t>
  </si>
  <si>
    <t>Howard Schuttz</t>
  </si>
  <si>
    <t>Some people dream of great accomplishments, while others stay awake and do them.</t>
  </si>
  <si>
    <t>Danielle Luedtke</t>
  </si>
  <si>
    <t>Don't be discouraged. It's often the last key in the bunch that opens the lock.</t>
  </si>
  <si>
    <t>Take responsibility of your own happiness, never put it in other people's hands.</t>
  </si>
  <si>
    <t>Whenever you see a successful business, someone once made a courageous decision.</t>
  </si>
  <si>
    <t>Peter F. Drucker</t>
  </si>
  <si>
    <t>Do what you love, love what you do, and with all your heart give yourself to it.</t>
  </si>
  <si>
    <t>Only those who will risk going too far can possibly find out how far one can go.</t>
  </si>
  <si>
    <t>T. S. Eliot</t>
  </si>
  <si>
    <t>The cynic says, One man can't do anything. I say, Only one man can do anything.</t>
  </si>
  <si>
    <t>John W. Gardner</t>
  </si>
  <si>
    <t>I'm not confrontational, but if someone challenges, I'm not going to back down.</t>
  </si>
  <si>
    <t>Never bend your head. Always hold it high. Look the world straight in the eye.</t>
  </si>
  <si>
    <t>Live life for what tomorrow has to offer, not for what yesterday has taken away.</t>
  </si>
  <si>
    <t>Man needs difficulties in life because they are necessary to enjoy the success.</t>
  </si>
  <si>
    <t>There is simply no substitute for hard work when it comes to achieving success.</t>
  </si>
  <si>
    <t>Heather Bresch</t>
  </si>
  <si>
    <t>Even the greatest was once a beginner. Don't be afraid to take that first step.</t>
  </si>
  <si>
    <t>You don't learn to walk by following rules. You learn by doing and falling over.</t>
  </si>
  <si>
    <t>Richard Branson</t>
  </si>
  <si>
    <t>To learn something new, you need to try new things and not be afraid to be wrong.</t>
  </si>
  <si>
    <t>Don't be so quick to claim your limitations when you've never truly tested them.</t>
  </si>
  <si>
    <t>Kevin Ngo</t>
  </si>
  <si>
    <t>Why destroy this morn, by a past that is dead and gone and a future not yet born.</t>
  </si>
  <si>
    <t>Failures are made only by those who fail to dare, not by those who dare to fail.</t>
  </si>
  <si>
    <t>Lester B. Pearson</t>
  </si>
  <si>
    <t>Look back at your life. It's always the hardest times that made you who you are.</t>
  </si>
  <si>
    <t>Go confidently in the direction of your dreams. Live the life you have imagined.</t>
  </si>
  <si>
    <t>Things turn out the best for those who make the best of the way things turn out.</t>
  </si>
  <si>
    <t>You can't get much done in life if you only work on the days when you feel good.</t>
  </si>
  <si>
    <t>Jerry West</t>
  </si>
  <si>
    <t>Don't waste your time with explanations. People only hear what they want to hear.</t>
  </si>
  <si>
    <t>Once you have made up your mind, stick to it; there no longer any 'if' or 'but'.</t>
  </si>
  <si>
    <t>You can't start the next chapter of your life if you keep re-reading the last one.</t>
  </si>
  <si>
    <t>Ardy Cabornay</t>
  </si>
  <si>
    <t>Action may not always bring happiness, but there is no happiness without action.</t>
  </si>
  <si>
    <t>Try not to become a person of success, but rather try to become a person of value.</t>
  </si>
  <si>
    <t>If we did all the things we are capable of, we would literally astound ourselves.</t>
  </si>
  <si>
    <t>The only person you should try to be better than is the person you were yesterday.</t>
  </si>
  <si>
    <t>Some succeed because they are destined. Some succeed because they are determined.</t>
  </si>
  <si>
    <t>There is only one way to avoid criticism: do nothing, say nothing, and be nothing.</t>
  </si>
  <si>
    <t>Haters motivate me, I may let them see me stumble. But they can never see me fail.</t>
  </si>
  <si>
    <t>Never retract, never explain, never apologize; get things done and let them howl.</t>
  </si>
  <si>
    <t>Nellie L. McClung</t>
  </si>
  <si>
    <t>Nothing will ever be attempted if all possible objections must first be overcome.</t>
  </si>
  <si>
    <t>Samuel Johnson</t>
  </si>
  <si>
    <t>You become strong by defying defeat and by turning loss and failure into success.</t>
  </si>
  <si>
    <t>Strength does not come from physical capacity. It comes from an indomitable will.</t>
  </si>
  <si>
    <t>Perfection is not attainable, but if we chase perfection we can catch excellence.</t>
  </si>
  <si>
    <t>I can accept failure, everyone fails at something. But I can't accept not trying.</t>
  </si>
  <si>
    <t>Success is a lousy teacher, it seduces smart people into thinking they can't lose.</t>
  </si>
  <si>
    <t>Bill Gate</t>
  </si>
  <si>
    <t>The night is darkest just before the dawn. And I promise you, the dawn is coming.</t>
  </si>
  <si>
    <t>Harvey Dent</t>
  </si>
  <si>
    <t>First they ignore you, then they laugh at you, then they fight you, then you win.</t>
  </si>
  <si>
    <t>Make yourself a priority every once in a while. It's not selfish. It's necessary.</t>
  </si>
  <si>
    <t>Mandy Hale</t>
  </si>
  <si>
    <t>Today I will do what others won't, so tomorrow I can accomplish what others can't.</t>
  </si>
  <si>
    <t>Jerry Rice</t>
  </si>
  <si>
    <t>You can't have a better tomorrow if you are thinking about yesterday all the time.</t>
  </si>
  <si>
    <t>It's your aptitude, not just your attitude that determines your ultimate altitude.</t>
  </si>
  <si>
    <t>You never know how strong you are until being strong is the only choice you have.</t>
  </si>
  <si>
    <t>Bob Marley</t>
  </si>
  <si>
    <t>When you want to succeed as bad as you want to breathe, then you'll be successful.</t>
  </si>
  <si>
    <t>If you can imagine it, you can achieve it; if you can dream it, you can become it.</t>
  </si>
  <si>
    <t>William Arthur Ward</t>
  </si>
  <si>
    <t>To think is easy. To act is difficult. To act as one thinks is the most difficult.</t>
  </si>
  <si>
    <t>You will get what you want, when you stop making excuses on why you don't have it.</t>
  </si>
  <si>
    <t>If you run into a wall, don't turn around and give up. Figure out how to climb it.</t>
  </si>
  <si>
    <t>Never let pride be your guiding principle. Let your accomplishments speak for you.</t>
  </si>
  <si>
    <t>If you genuinely want something, don't wait for it. Teach yourself to be impatient.</t>
  </si>
  <si>
    <t>Gurbaksh Chahal</t>
  </si>
  <si>
    <t>Without your involvement you can't succeed. With your involvement you can't fail.</t>
  </si>
  <si>
    <t>If you do what you need, you're surviving. If you do what you want, you're living.</t>
  </si>
  <si>
    <t>When you want something, the whole universe conspires to make your wish come true.</t>
  </si>
  <si>
    <t>There is no self-made man. You will reach your goals only with the help of others.</t>
  </si>
  <si>
    <t>George Shinn</t>
  </si>
  <si>
    <t>You can't expect to hit the jackpot if you don't put a few nickels in the machine.</t>
  </si>
  <si>
    <t>Flip Wilson</t>
  </si>
  <si>
    <t>If you are always trying to be normal, you will never know how amazing you can be.</t>
  </si>
  <si>
    <t>Little minds are tamed and subdued by misfortune; but great minds rise above them.</t>
  </si>
  <si>
    <t>Maturity is when you stop complaining and making excuses, and start making changes.</t>
  </si>
  <si>
    <t>The most common way people give up their power is by thinking they don't have any.</t>
  </si>
  <si>
    <t>Alice Walker</t>
  </si>
  <si>
    <t>Whatever you do in life, surround yourself with smart people who'll argue with you.</t>
  </si>
  <si>
    <t>Just when the caterpillar thought the world was ending, he turned into a butterfly.</t>
  </si>
  <si>
    <t>Proverb</t>
  </si>
  <si>
    <t>You cannot dream yourself into a character; you must hammer and forge yourself one.</t>
  </si>
  <si>
    <t>If I had nine hours to chop down a tree, I'd spend the first six sharpening my axe.</t>
  </si>
  <si>
    <t>There is no next time, no time-outs, no second chances. Sometimes it's now or never.</t>
  </si>
  <si>
    <t>Worrying does not empty tomorrow of its troubles. It empties today of its strength.</t>
  </si>
  <si>
    <t>Corrie Ten Boom</t>
  </si>
  <si>
    <t>Quality is much better than quantity. One home run is much better than two doubles.</t>
  </si>
  <si>
    <t>I'm a greater believer in luck, and I find the harder I work the more I have of it.</t>
  </si>
  <si>
    <t>It's not the will to win, but the will to prepare to win that makes the difference.</t>
  </si>
  <si>
    <t>Bear Bryant</t>
  </si>
  <si>
    <t>When the awareness of what is achievable brushes your life, your journey has begun.</t>
  </si>
  <si>
    <t>Lorii Myers</t>
  </si>
  <si>
    <t>If you are not willing to risk the usual, you will have to settle for the ordinary.</t>
  </si>
  <si>
    <t>A good plan violently executed now is better than a perfect plan executed next week.</t>
  </si>
  <si>
    <t>George Patton</t>
  </si>
  <si>
    <t>The first and most important step toward success is the feeling that we can succeed.</t>
  </si>
  <si>
    <t>Nelson Boswell</t>
  </si>
  <si>
    <t>They always say time changes things, but you actually have to change them yourself.</t>
  </si>
  <si>
    <t>Andy Warhol</t>
  </si>
  <si>
    <t>Obstacles are those frightful things you see when you take your eyes off your goal.</t>
  </si>
  <si>
    <t>Anyone that suggest to me to do less, is either not a real friend, or very confused!</t>
  </si>
  <si>
    <t>Grant Cardone</t>
  </si>
  <si>
    <t>A dream is not something that you wake up from, but something that makes you wake up.</t>
  </si>
  <si>
    <t>Charlie Hedges</t>
  </si>
  <si>
    <t>Stop waiting for someone or something to light your fire. You already have the match.</t>
  </si>
  <si>
    <t>Darren Hardy</t>
  </si>
  <si>
    <t>Great minds discuss ideas; average minds discuss events; small minds discuss people.</t>
  </si>
  <si>
    <t>Don't be pushed around by the fears in your mind. Be led by the dreams in your heart.</t>
  </si>
  <si>
    <t>Being defeated is often a temporary condition. Giving up is what makes it permanent.</t>
  </si>
  <si>
    <t>Marilyn Vos Savant</t>
  </si>
  <si>
    <t>If I have seen further than others, it is by standing upon the shoulders of giants.</t>
  </si>
  <si>
    <t>Isaac Newton</t>
  </si>
  <si>
    <t>Adapt what is useful, reject what is useless, and add what is specifically your own.</t>
  </si>
  <si>
    <t>You can never cross the ocean until you have the courage to lose sight of the shore.</t>
  </si>
  <si>
    <t>Christopher Columbus</t>
  </si>
  <si>
    <t>When you know what you want and you want it bad enough, you'll find a way to get it.</t>
  </si>
  <si>
    <t>Always keep your eyes open. Keep watching. Because whatever you see can inspire you.</t>
  </si>
  <si>
    <t>Grace Coddington</t>
  </si>
  <si>
    <t>Losers visualize the penalties of failure. Winners visualize the rewards of success.</t>
  </si>
  <si>
    <t>Rob Gilbert</t>
  </si>
  <si>
    <t>If you want to conquer fear, don't sit home and think about it. Go out and get busy.</t>
  </si>
  <si>
    <t>Empty pockets never held anyone back. Only empty heads and empty hearts can do that.</t>
  </si>
  <si>
    <t>Be miserable. Or motivate yourself. Whatever has to be done, it's always your choice.</t>
  </si>
  <si>
    <t>Knock the T off the word can't. You can do anything, ANYTHING - if you think you can!</t>
  </si>
  <si>
    <t>It does not matter how many times you get knocked down, but how many times you get up.</t>
  </si>
  <si>
    <t>If you want to make your dreams come true, the first thing you have to do is wake up.</t>
  </si>
  <si>
    <t>J.M. Power</t>
  </si>
  <si>
    <t>There is only one thing that makes a dream impossible to achieve: the fear of failure.</t>
  </si>
  <si>
    <t>Every action has a purpose. When every action has a purpose every action has a result.</t>
  </si>
  <si>
    <t>Ninety-nine percent of failures come from people who have the habit of making excuses.</t>
  </si>
  <si>
    <t>George W. Carver</t>
  </si>
  <si>
    <t>The ones who are crazy enough to think they can change the world, are the ones who do.</t>
  </si>
  <si>
    <t>Don't let life discourage you; everyone who got where he is had to begin where he was.</t>
  </si>
  <si>
    <t>Richard L. Evans</t>
  </si>
  <si>
    <t>Success is not final, failure is not fatal: it is the courage to continue that counts.</t>
  </si>
  <si>
    <t>Some are born great, some achieve greatness, and some have greatness thrust upon them.</t>
  </si>
  <si>
    <t>All roads that lead to success have to pass through hard work boulevard at some point.</t>
  </si>
  <si>
    <t>The only limits to the possibilities in your life tomorrow are the buts you use today.</t>
  </si>
  <si>
    <t>If you want to accomplish something, the first person you have to overcome is yourself.</t>
  </si>
  <si>
    <t>Dreams are not what you see in sleep, dreams are the thing which doesn't let you sleep.</t>
  </si>
  <si>
    <t>Abdul Kalam</t>
  </si>
  <si>
    <t>It's not about how bad you want it. It's about how hard you're willing to work for it.</t>
  </si>
  <si>
    <t>It isn't the mountains ahead to climb that wear you out; it's the pebble in your shoe.</t>
  </si>
  <si>
    <t>Optimism is the one quality more associated with success and happiness than any other.</t>
  </si>
  <si>
    <t>Do you want to know who you are? Don't ask. Act! Action will delineate and define you.</t>
  </si>
  <si>
    <t>When you believe in a thing, believe in it all the way, implicitly and unquestionable.</t>
  </si>
  <si>
    <t>The world you desire can be won. It exists.. it is real.. it is possible.. it's yours.</t>
  </si>
  <si>
    <t>Picture #</t>
  </si>
  <si>
    <t>Seth Godin</t>
  </si>
  <si>
    <t>What is to give light must endure burning.</t>
  </si>
  <si>
    <t>Viktor E. Frankl</t>
  </si>
  <si>
    <t>A Champion Shows who he is by what he does.</t>
  </si>
  <si>
    <t>I don't want to get to the end of my life and find that I lived just the length of it. I want to have lived the width of it as well.</t>
  </si>
  <si>
    <t>Diane Ackerman</t>
  </si>
  <si>
    <t>We are still masters of our fate. We are still captains of our souls.</t>
  </si>
  <si>
    <t>The whole secret of a successful life is to find out what is one's destiny to do, and then do it.</t>
  </si>
  <si>
    <t>No matter how you feel, get up, dress up and show up.</t>
  </si>
  <si>
    <t>Regina Brett</t>
  </si>
  <si>
    <t>The most wonderful thing in the world is somebody who knows who they are and knows where they're going and knows what they were created to do</t>
  </si>
  <si>
    <t>T. D. Jakes</t>
  </si>
  <si>
    <t>Remember, Hope is a good thing, May be the best of things, and no good thing ever dies.</t>
  </si>
  <si>
    <t>When you are afraid, do the thing you are afraid of and soon you will lose your fear of it.</t>
  </si>
  <si>
    <t>To practice five things under all circumstances constitutes perfect virtue; these five are gravity, generosity of soul, sincerity, earnestness, and kindness.</t>
  </si>
  <si>
    <t>The whole world is a cyclone. But once you have found the center, the cyclone disappears. This nothingness is the ultimate peak of consciousness.</t>
  </si>
  <si>
    <t>Rajneesh</t>
  </si>
  <si>
    <t>It does not matter how slowly you go as long as you do not stop.</t>
  </si>
  <si>
    <t>Do the hard jobs first. The easy jobs will take care of themselves.</t>
  </si>
  <si>
    <t>Success does not consist in never making mistakes but in never making the same one a second time.</t>
  </si>
  <si>
    <t>You can make more friends in two months by becoming interested in other people than you can in two years by trying to get other people interested in you.</t>
  </si>
  <si>
    <t>Harry S. Truman</t>
  </si>
  <si>
    <t>Life consists in what a man is thinking of all day.</t>
  </si>
  <si>
    <t>Happy are those who dream dreams and are ready to pay the price to make them come true.</t>
  </si>
  <si>
    <t>Leon Joseph Suenens</t>
  </si>
  <si>
    <t>Genius is only a greater aptitude for patience.</t>
  </si>
  <si>
    <t>Georges-Louis Leclerc, Comte de Buffon</t>
  </si>
  <si>
    <t>A useless life is an early death.</t>
  </si>
  <si>
    <t>Friendship is certainly the finest balm for the pangs of disappointed love.</t>
  </si>
  <si>
    <t>Jane Austen</t>
  </si>
  <si>
    <t>What a computer is to me is the most remarkable tool that we have ever come up with. It's the equivalent of a bicycle for our minds.</t>
  </si>
  <si>
    <t>If I can slow it down in my mind. Things will be fine.</t>
  </si>
  <si>
    <t>The best candy shop a child can be left alone in, Is the library</t>
  </si>
  <si>
    <t>From a small seed a mighty trunk may grow.</t>
  </si>
  <si>
    <t>Aeschylus</t>
  </si>
  <si>
    <t>Make yourself necessary to somebody.</t>
  </si>
  <si>
    <t>Ralpy Waldo Emerson</t>
  </si>
  <si>
    <t>Remember, Darkness does not always equate to evil, just as light does not always bring good.</t>
  </si>
  <si>
    <t>P.C. Cast</t>
  </si>
  <si>
    <t>Memory is deceptive because it is colored by today's events.</t>
  </si>
  <si>
    <t>Even if I knew that tomorrow the world would go to pieces, I would still plant my apple tree.</t>
  </si>
  <si>
    <t>A things that you see in my pictures is that I was not afraid to fall in love with these people.</t>
  </si>
  <si>
    <t>Annie Leibovitz</t>
  </si>
  <si>
    <t>A dream is just a dream. A goal is a dream with a plan and a deadline.</t>
  </si>
  <si>
    <t>Harvey mackay</t>
  </si>
  <si>
    <t>Hold yourself responsible for a higher standard than anybody expects of you. Never excuse yourself.</t>
  </si>
  <si>
    <t>The only way to define your limits is by going beyond them.</t>
  </si>
  <si>
    <t>Arthur C. Clarke</t>
  </si>
  <si>
    <t>I think it is possible for ordinary people to choose to be extraordinary.</t>
  </si>
  <si>
    <t>Elon Musk</t>
  </si>
  <si>
    <t>Do not think your single vote does not matter much. The rain that refreshes the parched ground is made up of single drops.</t>
  </si>
  <si>
    <t>Kate Sheppard</t>
  </si>
  <si>
    <t>Ralpy Smart</t>
  </si>
  <si>
    <t>Each and every one of you has the power, The will and the capacity to make a difference in the world in which you live in.</t>
  </si>
  <si>
    <t>Harry Belafonte</t>
  </si>
  <si>
    <t>The only difference between dreams and achievements is har work.</t>
  </si>
  <si>
    <t>To err is human, but to really foul things up you need a computer.</t>
  </si>
  <si>
    <t>Paul R. Ehrlich</t>
  </si>
  <si>
    <t>People are not disturbed by things, but by the view they take of them.</t>
  </si>
  <si>
    <t>To err is human, to admit it, superhuman.</t>
  </si>
  <si>
    <t>Doug Larson</t>
  </si>
  <si>
    <t>Wrinkles should merely indicate where smiles have been.</t>
  </si>
  <si>
    <t>I don't know what my future bolds, but I do know who holds my future.</t>
  </si>
  <si>
    <t>Tim Tebow</t>
  </si>
  <si>
    <t>Management is doing things right, Leadership is doing the right things.</t>
  </si>
  <si>
    <t>Since I will be no one's slave, I will be no one's master.</t>
  </si>
  <si>
    <t>Labor disgraces no man, unfortunately, you occasionally find men who disgrace labor.</t>
  </si>
  <si>
    <t>Ulysses S. Grant</t>
  </si>
  <si>
    <t>Jack Lalanne</t>
  </si>
  <si>
    <t>Do not wait for anybody or anything. Do whatever you can. Build your hope on none.</t>
  </si>
  <si>
    <t>Swami Vivekananda</t>
  </si>
  <si>
    <t>Every setback means you're open closer to seeing the dream come to pass.</t>
  </si>
  <si>
    <t>If you forget you have to struggle for improvement you go backward.</t>
  </si>
  <si>
    <t>Geoff Hickson</t>
  </si>
  <si>
    <t>Be Young, Be Dope, Be Proud.</t>
  </si>
  <si>
    <t>Lana Del Rey</t>
  </si>
  <si>
    <t>Visions are worth fighting for. Why spend your life making someone else's dreams?</t>
  </si>
  <si>
    <t>Tim Burton</t>
  </si>
  <si>
    <t>No matter your obstacles, lives a happy life.</t>
  </si>
  <si>
    <t>Sam Berns</t>
  </si>
  <si>
    <t>One does not discover new lands without consenting to lose sight of the shore for a very long time.</t>
  </si>
  <si>
    <t>Andre Gide</t>
  </si>
  <si>
    <t>Without ambition one starts nothing. Without work one finishes nothing. The prize will not be sent to you. You have to win it.</t>
  </si>
  <si>
    <t>Winners see an answer for every problem; Losers see a problem in every answer!</t>
  </si>
  <si>
    <t>Barbara Johnson</t>
  </si>
  <si>
    <t>It is difficult to steer a parked car. So get moving.</t>
  </si>
  <si>
    <t>Henrietta Mears</t>
  </si>
  <si>
    <t>Achievement results from work realizing ambition.</t>
  </si>
  <si>
    <t>Adam Ant</t>
  </si>
  <si>
    <t>Dreamers only dream, but creators bring their dreams into reality.</t>
  </si>
  <si>
    <t>Robert Fritz</t>
  </si>
  <si>
    <t>Push yourself again and again. Don't give an inch until the final buzzer sounds.</t>
  </si>
  <si>
    <t>Larry Bird</t>
  </si>
  <si>
    <t>Designers may be the true intellectuals of the future.</t>
  </si>
  <si>
    <t>Paola Antonelli</t>
  </si>
  <si>
    <t>Believe that you are bigger than your difficulties, for you are, indeed.</t>
  </si>
  <si>
    <t>How people treat you is their karma, how you react is yours.</t>
  </si>
  <si>
    <t>When you love someone, the best thing you can offer is your presence. How can you love if you are not there?</t>
  </si>
  <si>
    <t>Nhat Hanh</t>
  </si>
  <si>
    <t>The only things you deserve is what you earn.</t>
  </si>
  <si>
    <t>Tom Brands</t>
  </si>
  <si>
    <t>Be happy with what you have and are, be generous with both, and you won't have to hunt for happiness.</t>
  </si>
  <si>
    <t>William E. Gladstone</t>
  </si>
  <si>
    <t>Success is more permanent when you achieve it without destroying your principles.</t>
  </si>
  <si>
    <t>Walter Cronkite</t>
  </si>
  <si>
    <t>I don't think that once you get to one level, you can relax. You've got to keep pushing.</t>
  </si>
  <si>
    <t>I like to use the hard times of the past to motivate me today.</t>
  </si>
  <si>
    <t>Remember: Rewards come in action, not in discussion.</t>
  </si>
  <si>
    <t>If you just set people in motion, they’ll heal themselves.</t>
  </si>
  <si>
    <t>Gabrielle Roth</t>
  </si>
  <si>
    <t>There is no true healing unless there is a change in outlook, peace of min and inner happiness</t>
  </si>
  <si>
    <t>Edward Bach</t>
  </si>
  <si>
    <t>Robert Kennedy</t>
  </si>
  <si>
    <t>I am suffocated and lost when I have not the bright feeling of progression.</t>
  </si>
  <si>
    <t>Margaret Fuller</t>
  </si>
  <si>
    <t>Greatness is a lot of small things done well. Day after day, workout after workout, obedience after obedience, day after day.</t>
  </si>
  <si>
    <t>Ray Lewis</t>
  </si>
  <si>
    <t>In this world it is not what we take up. But what we give up that makes us rich.</t>
  </si>
  <si>
    <t>I took a deep breath and listened to the old bray of my heart. I am. I am.</t>
  </si>
  <si>
    <t>Sylvia Plath</t>
  </si>
  <si>
    <t>Let your imagination release your imprisoned possibilities</t>
  </si>
  <si>
    <t>Work while you have the light. You are responsible for the talent that has been entrusted to you.</t>
  </si>
  <si>
    <t>Henri Frederic Amiel</t>
  </si>
  <si>
    <t>Win as if you were used to it, Lose as if you enjoyed it for a change.</t>
  </si>
  <si>
    <t>My wife has a slight impediment in her speech. Every now and then she stops to breathe.</t>
  </si>
  <si>
    <t>Jimmy Durante</t>
  </si>
  <si>
    <t>Don't downgrade your dream to match your reality. Upgrade your faith to match your destiny.</t>
  </si>
  <si>
    <t>DeVon Franklin</t>
  </si>
  <si>
    <t>You're never too old to chase your dream.</t>
  </si>
  <si>
    <t>Diana Nyad</t>
  </si>
  <si>
    <t>Good manners will open doors that the best education cannot.</t>
  </si>
  <si>
    <t>Clarence Thomas</t>
  </si>
  <si>
    <t>The way to love anything is to realize that it may be lose.</t>
  </si>
  <si>
    <t>Gilbert K. Chesterton</t>
  </si>
  <si>
    <t>Idealism increases in direct proportion to one's distance from the problem.</t>
  </si>
  <si>
    <t>John Galsworthy</t>
  </si>
  <si>
    <t>Never say never Never is a long, undependable time, and life is too full of rich possibilities to have restrictions placed upon it.</t>
  </si>
  <si>
    <t>Gloria Swanson</t>
  </si>
  <si>
    <t>Wit is educated insolence.</t>
  </si>
  <si>
    <t>He who has health, has hope, and he who has hope, has everything.</t>
  </si>
  <si>
    <t>The qualities of creativity and genius are within you, awaiting your decision to match up with the power of intention.</t>
  </si>
  <si>
    <t>Expect problems and eat them for breakfast.</t>
  </si>
  <si>
    <t>Alfred Armand Montapert</t>
  </si>
  <si>
    <t>You can preach a better sermon with your life than with your lips.</t>
  </si>
  <si>
    <t>Oliver Goldsmith</t>
  </si>
  <si>
    <t>Conformity is the jailer of freedom and the enemy of growth.</t>
  </si>
  <si>
    <t>A man who wants to lead the orchestra must turn his back on the crowd.</t>
  </si>
  <si>
    <t>You will do foolish things, but do them with enthusiasm.</t>
  </si>
  <si>
    <t>Sidonie Gabrielle Colette</t>
  </si>
  <si>
    <t>Meaning is man-Created. And because you constantly look for meaning, you start to feel meaninglessness.</t>
  </si>
  <si>
    <t>Restlessness is discontent and discontent is the first necessity of progress. Show me a thoroughly satisfied man and I will show you a failure.</t>
  </si>
  <si>
    <t>Do all you can with what you have in the time you have in the place you are.</t>
  </si>
  <si>
    <t>Nkosi Johnson</t>
  </si>
  <si>
    <t>It is our choices… That show what we truly are, far more than our abilities.</t>
  </si>
  <si>
    <t>J. J. Rowling</t>
  </si>
  <si>
    <t>If you just look for what's right in others, in relationships, in yourself and your journey you will always find it. Same when looking for what's wrong.</t>
  </si>
  <si>
    <t>Mike Dooley</t>
  </si>
  <si>
    <t>Always forgive your enemies-nothing annoys them so much.</t>
  </si>
  <si>
    <t>The less you have, the less you have to worry about.</t>
  </si>
  <si>
    <t>Good manners sometimes means simply putting up with other people's bad manners.</t>
  </si>
  <si>
    <t>H. Jackson Brown, J.</t>
  </si>
  <si>
    <t>It's a great thing about being a musician, you don't stop until the day you die, you can improve, So it's wonderful thing to do.</t>
  </si>
  <si>
    <t>Marcus Miller</t>
  </si>
  <si>
    <t>Hide not your talents. They for use were made. What's a sundial in the shade?</t>
  </si>
  <si>
    <t>Fear kills more people than death.</t>
  </si>
  <si>
    <t>We gain the strength of the temptation we resist.</t>
  </si>
  <si>
    <t>When it's hard and you are doubtful, give more.</t>
  </si>
  <si>
    <t>Francis Chan</t>
  </si>
  <si>
    <t>If we treat each other as if we are geniuses, poets and artists, we have a better chance of becoming that on stage.</t>
  </si>
  <si>
    <t>Del Close</t>
  </si>
  <si>
    <t>Those who restrain their desires, do so because theirs is weak enough to be restrained.</t>
  </si>
  <si>
    <t>Take a lesson from the mosquito. She never waits for an opening - she makes one.</t>
  </si>
  <si>
    <t>Kirk Kirkpatrick</t>
  </si>
  <si>
    <t>Money will buy a pretty good dog, but it won't buy the way of his tail.</t>
  </si>
  <si>
    <t>Josh Billings</t>
  </si>
  <si>
    <t>An expert is a man who has made all the mistakes which can be made, in a narrow field.</t>
  </si>
  <si>
    <t>Niels Bohr</t>
  </si>
  <si>
    <t>Where your talents and the needs of the world cross, there lies your vocation.</t>
  </si>
  <si>
    <t>A competitive world offers two possibilities. You can lose or if you want to win you can change.</t>
  </si>
  <si>
    <t>Lester Thurow</t>
  </si>
  <si>
    <t>A good idea is never lost. Even though its originator or possessor may die, it will someday be reborn in the mind of another.</t>
  </si>
  <si>
    <t>Where words fail, music speaks.</t>
  </si>
  <si>
    <t>Hans Christian Andersen</t>
  </si>
  <si>
    <t>He who asks is a fool for five minutes, But he who does not ask remains a fool forever.</t>
  </si>
  <si>
    <t>Life is so much bigger, grander, higher, and wider than we allow ourselves to think.</t>
  </si>
  <si>
    <t>Queen Latifah</t>
  </si>
  <si>
    <t>Tis distance lends enchantment to the view, and robes the mountain in its azure hue.</t>
  </si>
  <si>
    <t>Thomas Campbell</t>
  </si>
  <si>
    <t>Don't ever let someone tell you can't do something.</t>
  </si>
  <si>
    <t>You don't overcome challenges by making them smaller but by making yourself bigger.</t>
  </si>
  <si>
    <t>Show me the man you honor, and I will know what kind of man you are.</t>
  </si>
  <si>
    <t>A really great talent finds its happiness in execution.</t>
  </si>
  <si>
    <t>There are far, far better things ahead than any we leave behind.</t>
  </si>
  <si>
    <t>C. S. Lewis</t>
  </si>
  <si>
    <t>It's choice - not chance - that determines your destiny.</t>
  </si>
  <si>
    <t>Jean Nidetch</t>
  </si>
  <si>
    <t>Enthusiasm is the electric current that keeps the engine of life going at top speed.</t>
  </si>
  <si>
    <t>Virtues are acquired through endeavor, which rests wholly upon yourself.</t>
  </si>
  <si>
    <t>Sidney Lanier</t>
  </si>
  <si>
    <t>You may have a fresh start any moment you choose, for this thing that we call 'failure' is not the falling down, but the staying down.</t>
  </si>
  <si>
    <t>Mary Pickford</t>
  </si>
  <si>
    <t>A man without a goal is like a ship without a rubber.</t>
  </si>
  <si>
    <t>We must adjust to changing times and still hold to unchanging principles.</t>
  </si>
  <si>
    <t>Jimmy Carter</t>
  </si>
  <si>
    <t>When I have fully decided that a result is worth getting I go ahead of it and make trial after trial until it comes.</t>
  </si>
  <si>
    <t>Thomes A. Edison</t>
  </si>
  <si>
    <t>A man would do nothing if he waited until he could do it so well that no one could find fault.</t>
  </si>
  <si>
    <t>John Henry Newman</t>
  </si>
  <si>
    <t>When you walk with purpose, you collide with destiny.</t>
  </si>
  <si>
    <t>Bertice Berry</t>
  </si>
  <si>
    <t>People often tell me I could be a great man. I'd rather be a good man.</t>
  </si>
  <si>
    <t>Act as if what you do makes a difference. It does.</t>
  </si>
  <si>
    <t>Never let your memories be greater than your dreams.</t>
  </si>
  <si>
    <t>Douglas Ivester</t>
  </si>
  <si>
    <t>You become what you believe.</t>
  </si>
  <si>
    <t>You can prosper, no matter what the economy is doing.</t>
  </si>
  <si>
    <t>Loyal customers, they don’t just come back, they don't simply recommend you, they insist that their friends do business with you.</t>
  </si>
  <si>
    <t>Chip R. Bell</t>
  </si>
  <si>
    <t>Can you remember who you were, before the world told you who you should be?</t>
  </si>
  <si>
    <t>Destiny is what you are supposed to do in life. Fate is what kicks you in the ass to make you do it.</t>
  </si>
  <si>
    <t>Henry Miller</t>
  </si>
  <si>
    <t>The person who sends out positive thoughts activates the world around him positively and draws back to himself positive results.</t>
  </si>
  <si>
    <t>Forgiveness is an act of the will, and the will can function regardless of the temperature of the heart.</t>
  </si>
  <si>
    <t>We can do anything we want to if we stick to it long enough.</t>
  </si>
  <si>
    <t>Be just as enthusiastic about the success of other as you are about your own.</t>
  </si>
  <si>
    <t>Christian D. Larson</t>
  </si>
  <si>
    <t>The focus should not be on talking. Talk is cheap. It must be on action.</t>
  </si>
  <si>
    <t>Howard Berman</t>
  </si>
  <si>
    <t>Opportunity rarely knocks on your door. Knock rather on opportunity's door if you ardently wish to enter.</t>
  </si>
  <si>
    <t>B. C. Forbes</t>
  </si>
  <si>
    <t>If you can't do the little things right, you will never do the big things right.</t>
  </si>
  <si>
    <t>William H. McRaven</t>
  </si>
  <si>
    <t>Informed decision-making comes from a long tradition of guessing and then blaming others for inadequate results.</t>
  </si>
  <si>
    <t>Scott Adams</t>
  </si>
  <si>
    <t>Before you judge another, ask yourself if what you don't like in them is actually what you don't like in yourself.</t>
  </si>
  <si>
    <t>Joe Vitale</t>
  </si>
  <si>
    <t>You don't get paid for the hour. You get paid for the value you bring to the hour.</t>
  </si>
  <si>
    <t>If you believe in yourself enough and know what you want, you're gonna make it happen.</t>
  </si>
  <si>
    <t>Mariah Carey</t>
  </si>
  <si>
    <t>The last of the human freedoms - to choose one's attitude in any given set of circumstances, to choose one's own way.</t>
  </si>
  <si>
    <t>Anger is never without a reason, but seldom with a good one.</t>
  </si>
  <si>
    <t>If you can dream it, you can achieve it.</t>
  </si>
  <si>
    <t>Millions saw the apple fall but Newton was the one who asked why.</t>
  </si>
  <si>
    <t>Bernard Baruch</t>
  </si>
  <si>
    <t>Winning is about heart, not just legs. It's got to be in the right place.</t>
  </si>
  <si>
    <t>The mass of men lead lives of quiet desperation.</t>
  </si>
  <si>
    <t>Anything you really want, you can attain, if you really go after it.</t>
  </si>
  <si>
    <t>Difficulties mastered are opportunities won.</t>
  </si>
  <si>
    <t>You were once wild here. Don't let them tame you.</t>
  </si>
  <si>
    <t>Isadora Duncan</t>
  </si>
  <si>
    <t>You might will remember that nothing can bring you success but yourself</t>
  </si>
  <si>
    <t>People told me I couldn't kill Nicholson, so l cast him in two roles and killed him off twice.</t>
  </si>
  <si>
    <t>You become a champion by fighting one more round. When things are laugh, you fight one more round.</t>
  </si>
  <si>
    <t>James J. Corbett</t>
  </si>
  <si>
    <t>Most folks are as happy as they make up their minds to be.</t>
  </si>
  <si>
    <t>We are rich only through what we give, and poor only through what we refuse.</t>
  </si>
  <si>
    <t>Don't read success stories, you will only get a message. Read failure stories, you will get some ideas to get success.</t>
  </si>
  <si>
    <t>Space isn't remote at all. It's only an hour's drive away if you car could go straight upwards.</t>
  </si>
  <si>
    <t>Fred Hoyle</t>
  </si>
  <si>
    <t>It's never too late - never to late to start over, never to late to be happy.</t>
  </si>
  <si>
    <t>Jane Fonda</t>
  </si>
  <si>
    <t>The real meaning of enlightenment is to gaze with undimmed eyes on all darkness.</t>
  </si>
  <si>
    <t>Nikos Kazantzakis</t>
  </si>
  <si>
    <t>Leaders can be wrong - but they cannot be unclear.</t>
  </si>
  <si>
    <t>Toyotomi Hideyoshi</t>
  </si>
  <si>
    <t>A business that makes nothing but money is a poor business.</t>
  </si>
  <si>
    <t>Along with success comes a reputation for wisdom.</t>
  </si>
  <si>
    <t>Euripides</t>
  </si>
  <si>
    <t>The second you think you've arrived, someone passes you. You have to always be in pursuit.</t>
  </si>
  <si>
    <t>Joe Torre</t>
  </si>
  <si>
    <t>I try to do the right thing at the right time. They may just be little things, but usually they make the difference between winning and losing.</t>
  </si>
  <si>
    <t>Whatever you're thinking about, you will attract.</t>
  </si>
  <si>
    <t>There is nothing in which people more betray their character than in what they laugh at.</t>
  </si>
  <si>
    <t>The basis of self - discipline: Don't allow the edges to blur.</t>
  </si>
  <si>
    <t>Michael Johnson</t>
  </si>
  <si>
    <t>When you stop hoping you start settling.</t>
  </si>
  <si>
    <t>Valorie Burton</t>
  </si>
  <si>
    <t>I still believe that love is all you need. I don't know a better message than that.</t>
  </si>
  <si>
    <t>Paul McCartney</t>
  </si>
  <si>
    <t>Don't borrow someone else's plan. Develop your own philosophy and it will lead you to unique places.</t>
  </si>
  <si>
    <t>I was introverted, shy. But if you win a lot you need to be extroverted, or they'll think you're arrogant.</t>
  </si>
  <si>
    <t>Alberto Tomba</t>
  </si>
  <si>
    <t>We should be too big to take offense and too noble to give it.</t>
  </si>
  <si>
    <t>Even when our eyes are closed, there's a whole world that exists outside ourselves and our dreams.</t>
  </si>
  <si>
    <t>Hiromu Arakawa</t>
  </si>
  <si>
    <t>The worst men often give the best advice.</t>
  </si>
  <si>
    <t>Francis Bacon</t>
  </si>
  <si>
    <t>Most people don't lead their own lives - they accept their lives.</t>
  </si>
  <si>
    <t>John P. Kotter</t>
  </si>
  <si>
    <t>There is no comparison between that which is lost by not succeeding and that which is lost by not trying.</t>
  </si>
  <si>
    <t>The RESULTS YOU ACHIEVE WILL BE IN DIRECT PROPORTION TO THE EFFORT YOU APPLY.</t>
  </si>
  <si>
    <t>Everybody is a genius. But if you judge a fish by its ability to climb a tree, it will live its whole life believing that it is stupid.</t>
  </si>
  <si>
    <t>Always asked. what’s the key to success? The key is, there is no key, Be humble, hungry and always be the hardest worker in the room.</t>
  </si>
  <si>
    <t>Half our mistakes in life arise from feeling where we ought to think, and thinking where we ought to feel.</t>
  </si>
  <si>
    <t>John Churton Collins</t>
  </si>
  <si>
    <t>Be the change you want to see in your networks</t>
  </si>
  <si>
    <t>James H. Fowler</t>
  </si>
  <si>
    <t>One must picture everything in the world as an enigma, and live in the world as if in a vast museum of strangeness.</t>
  </si>
  <si>
    <t>Giorgio de Chirico</t>
  </si>
  <si>
    <t>If you don't give up, eventually you will break the cycle and you will overcome any obstacle.</t>
  </si>
  <si>
    <t>Lyoto Machida</t>
  </si>
  <si>
    <t>We change our behavior when the pain of staying the same becomes greater than the pain of changing. Consequences give us the pain that motivates us to change.</t>
  </si>
  <si>
    <t>Henry Cloud</t>
  </si>
  <si>
    <t>Something will master and something will serve. Either you run the day or the day runs you, either you run the business or the business runs you.</t>
  </si>
  <si>
    <t>I start where the last man left off.</t>
  </si>
  <si>
    <t>Great ideas need landing gear as well as wings.</t>
  </si>
  <si>
    <t>Charles Douglas Jackson</t>
  </si>
  <si>
    <t>The secret of success is…To be fully awake to everything about you.</t>
  </si>
  <si>
    <t>Jackson Pollock</t>
  </si>
  <si>
    <t>Everything that happens happens as it should, and if you observe carefully, you will find this to be so.</t>
  </si>
  <si>
    <t>Marcus Aurelius</t>
  </si>
  <si>
    <t>I try to avoid looking forward or backward, and try to keep looking upward.</t>
  </si>
  <si>
    <t>Charlotte Bronte</t>
  </si>
  <si>
    <t>A critic is someone who never actually goes to the battle, yet who afterwards comes out shooting the wounded.</t>
  </si>
  <si>
    <t>Tyne Daly</t>
  </si>
  <si>
    <t>The music is not in the notes, but in the silence between.</t>
  </si>
  <si>
    <t>Wolfgang Amadeus Mozart</t>
  </si>
  <si>
    <t>I've had a lot of worries in my life, most of which never happened.</t>
  </si>
  <si>
    <t>Never think that war, no matter how necessary, nor how justified, is not a crime.</t>
  </si>
  <si>
    <t>Ernest Hemingway</t>
  </si>
  <si>
    <t>Don't afraid to give up the good to go for the great.</t>
  </si>
  <si>
    <t>If we did all the things we are capable of doing, we would literally astound ourselves.</t>
  </si>
  <si>
    <t>I succeed on my own personal motivation, dedication, and commitment. My mindset is if I'm not out there training, someone else is.</t>
  </si>
  <si>
    <t>Lynn Jennings</t>
  </si>
  <si>
    <t>it is greed to do all the talking but not to want to listen at all.</t>
  </si>
  <si>
    <t>Democritus</t>
  </si>
  <si>
    <t>There are no limitations to the mind except those we acknowledge.</t>
  </si>
  <si>
    <t>There's no such thing as too much power!</t>
  </si>
  <si>
    <t>Wolfgang Gullich</t>
  </si>
  <si>
    <t>Correction does much, but encouragement does more</t>
  </si>
  <si>
    <t>It has been my observation that most people get ahead during the time that others waste.</t>
  </si>
  <si>
    <t>There are always two people in every picture: the photographer and the viewer.</t>
  </si>
  <si>
    <t>Ansel Adams</t>
  </si>
  <si>
    <t>A good head and a good heart are always a formidable combination.</t>
  </si>
  <si>
    <t>Learn how to be happy with what you have while you pursue all that you want.</t>
  </si>
  <si>
    <t>The world breaks everyone, and afterward, some are strong at the broken places.</t>
  </si>
  <si>
    <t>Make it a rule never to give a child a book you would not read yourself.</t>
  </si>
  <si>
    <t>Unless you try to do something beyond what you have already mastered, you will never grow.</t>
  </si>
  <si>
    <t>If you really want something, and really work hard, and take advantage of opportunities, and never give up, you will find a way… follow your dreams.</t>
  </si>
  <si>
    <t>Jane Goodball</t>
  </si>
  <si>
    <t>A hero is no braver than an ordinary man, but he is brave five minutes longer.</t>
  </si>
  <si>
    <t>May you live all the days of you life.</t>
  </si>
  <si>
    <t>Jonathan Swift</t>
  </si>
  <si>
    <t>Kind words can be short and easy to speak, but their echoes are truly endless.</t>
  </si>
  <si>
    <t>Mother Teresa</t>
  </si>
  <si>
    <t>I have no regrets. I wouldn't have lived my life the way I did if I was going to worry about what people were going to say.</t>
  </si>
  <si>
    <t>Ingrid Bergman</t>
  </si>
  <si>
    <t>Nothing worthwhile comes easily. Work, Continuous work and hard work, is the only way to accomplish results that last.</t>
  </si>
  <si>
    <t>Hamilton Hotl</t>
  </si>
  <si>
    <t>Our ultimate freedom is the right and power to decide how anybody or anything outside ourselves will affect us.</t>
  </si>
  <si>
    <t>Art is magic delivered from the lie of being truth.</t>
  </si>
  <si>
    <t>Theodor Adorno</t>
  </si>
  <si>
    <t>There are so many people that use 'following your dreams' as an excuse to not work. When in reality, following your dreams, successfully, is nothing but work.</t>
  </si>
  <si>
    <t>Brandon Stanton</t>
  </si>
  <si>
    <t>In order to make anything a reality, you have to dream about it first.</t>
  </si>
  <si>
    <t>Adora Svitak</t>
  </si>
  <si>
    <t>Creative minds have always been known to survive any kind of bad training.</t>
  </si>
  <si>
    <t>Anna Freud</t>
  </si>
  <si>
    <t>Nothing is impossible to a willing heart.</t>
  </si>
  <si>
    <t>Never lose a holy curiosity.</t>
  </si>
  <si>
    <t>A tree is known by its fruit; a man by his deeds. A good deed is never lost; he who sows courtesy reaps friendship, and he who plants kindness gathers love.</t>
  </si>
  <si>
    <t>Saint Basil</t>
  </si>
  <si>
    <t>I got a simple rule about everybody. If you don't treat me right - shame on you.</t>
  </si>
  <si>
    <t>Louis Armstrong</t>
  </si>
  <si>
    <t>There is but one cause of human failure. And that is man's lack of faith in his true self.</t>
  </si>
  <si>
    <t>Don't be trapped by dogma-which is living with the results of other people's thinking.</t>
  </si>
  <si>
    <t>Change brings opportunity.</t>
  </si>
  <si>
    <t>Nido R Qubein</t>
  </si>
  <si>
    <t>Who seeks shall find.</t>
  </si>
  <si>
    <t>You cannot dream yourself into a character, you must hammer and forge yourself one.</t>
  </si>
  <si>
    <t>There is a crack in everything, that's how the light gets in.</t>
  </si>
  <si>
    <t>A good husband makes a good wife.</t>
  </si>
  <si>
    <t>John Florio</t>
  </si>
  <si>
    <t>At the end of the day. Love and compassion will win.</t>
  </si>
  <si>
    <t>Terry Waite</t>
  </si>
  <si>
    <t>Never open the door to a lesser evil, for other and greater ones invariably slink in after it.</t>
  </si>
  <si>
    <t>Baltasar Gracian</t>
  </si>
  <si>
    <t>Truth never damages a cause that is just.</t>
  </si>
  <si>
    <t>Men cannot improve a society by setting fire to it: they must seek out its old virtues, and bring them back into the light.</t>
  </si>
  <si>
    <t>Russell Kirk</t>
  </si>
  <si>
    <t>We must become the change we want to see.</t>
  </si>
  <si>
    <t>Patience is the companion of wisdom.</t>
  </si>
  <si>
    <t>Saint Augustine</t>
  </si>
  <si>
    <t>Promise me you'll always remember: you're braver than you believe, and stronger than you seem, and smarter than you think.</t>
  </si>
  <si>
    <t>A. A. Milne</t>
  </si>
  <si>
    <t>Read. Read. Read. Just don't read one type of book. Read different book by various authors so that you develop different styles.</t>
  </si>
  <si>
    <t>R. L. Stine</t>
  </si>
  <si>
    <t>Failure is simply the opportunity to begin again, this time more intelligently.</t>
  </si>
  <si>
    <t>When you have a dream. You've got to grab it and never let go.</t>
  </si>
  <si>
    <t>Good Service leads to multiple sales. If you take good care of your customers, they will open doors you could never open by yourself.</t>
  </si>
  <si>
    <t>Help others achieve their dreams and you will achieve yours.</t>
  </si>
  <si>
    <t>All journeys have secret destinations of which the traveler is unaware.</t>
  </si>
  <si>
    <t>Martin Buber</t>
  </si>
  <si>
    <t>Live now, believe me, wait not till tomorrow, Gather the roses of life today.</t>
  </si>
  <si>
    <t>Pierre de Ronsard</t>
  </si>
  <si>
    <t>Look within. Within is the fountain of good, and it will ever bubble up, if thou wilt ever dig.</t>
  </si>
  <si>
    <t>Don't wait for your ship to come in, swim out and meet the bloody thing.</t>
  </si>
  <si>
    <t>Barry Sheene</t>
  </si>
  <si>
    <t>If you tell the truth, you don't need a long memory.</t>
  </si>
  <si>
    <t>Jesse Ventura</t>
  </si>
  <si>
    <t>Nature, to be commanded, must be obeyed.</t>
  </si>
  <si>
    <t>You can imprison a man, but not an idea. You can exile a man, but not an idea. You can kill a man, but not an idea.</t>
  </si>
  <si>
    <t>Benazir Bhutto</t>
  </si>
  <si>
    <t>The first person you have to inspire every day is yourself. Running will do that.</t>
  </si>
  <si>
    <t>Marc Parent</t>
  </si>
  <si>
    <t>We are identifying with what is passing so fear comes. We are trying to make steady and permanent what is by nature impermanent.</t>
  </si>
  <si>
    <t>Feel the fear and do it anyway.</t>
  </si>
  <si>
    <t>Susan Jeffers</t>
  </si>
  <si>
    <t>It takes 20 years to build a reputation and five minutes to ruin it. If you think about that, You'll do things differently.</t>
  </si>
  <si>
    <t>Warren Buffett</t>
  </si>
  <si>
    <t>If you have only one smile in you give it to the people you love.</t>
  </si>
  <si>
    <t>The guardian Angels of life sometimes fly so high as to be beyond our sight, but they are always looking down upon us.</t>
  </si>
  <si>
    <t>Jean Paul</t>
  </si>
  <si>
    <t>The difference between a job and a career is the difference between forty and sixty hours a week.</t>
  </si>
  <si>
    <t>Robert Frost</t>
  </si>
  <si>
    <t>Leo Buscaglia</t>
  </si>
  <si>
    <t>Nothing really worth having comes quickly and easily. If it did, I doubt that we would ever grow.</t>
  </si>
  <si>
    <t>Eknath Easwaran</t>
  </si>
  <si>
    <t>The world can only be grasped by action, not by contemplation. The hand is the cutting edge of the mind.</t>
  </si>
  <si>
    <t>Diane Arbus</t>
  </si>
  <si>
    <t>The day we stop exploring is the day we commit ourselves to live in a stagnant world. Devoid of curiosity, empty Of dreams.</t>
  </si>
  <si>
    <t>Neil deGrasse Tyson</t>
  </si>
  <si>
    <t>There is only one success - to be able to spend your life in your own way.</t>
  </si>
  <si>
    <t>Don't measure yourself by what you have accomplished, but by what you should have accomplished with your ability.</t>
  </si>
  <si>
    <t>Throw back the shoulders, let the heart sing, let the eyes flash, let the mind be lifted up. Look upward and say to yourself…. Nothing is impossible!</t>
  </si>
  <si>
    <t>The traveler sees what he sees, The tourist sees what he has come to see.</t>
  </si>
  <si>
    <t>Gilberk K. Chesterton</t>
  </si>
  <si>
    <t>I truly, truly believe that beauty is something that comes from within.</t>
  </si>
  <si>
    <t>Emma Watson</t>
  </si>
  <si>
    <t>It is a process of diverting one's scattered forces into one powerful channel.</t>
  </si>
  <si>
    <t>You leave old habits behind by starting out with the thought, I release the need for this in my life.</t>
  </si>
  <si>
    <t>Wanting to win isn't enough. You have to go through a process to improve. That takes patience, Perseverance, and intentionality.</t>
  </si>
  <si>
    <t>This country has a mental health problem disguised as a gun problem, and a tyranny problem disguised as a security problem.</t>
  </si>
  <si>
    <t>Joe Rogan</t>
  </si>
  <si>
    <t>Enjoy your life. No curse hangs over you, nor did it ever. No devil chases after your soul. Sing and dance and be merry.</t>
  </si>
  <si>
    <t>Christopher Pike</t>
  </si>
  <si>
    <t>I would like to show the world today as an ant sees it and tomorrow as the noon sees it.</t>
  </si>
  <si>
    <t>Hannah Hoch</t>
  </si>
  <si>
    <t>To find joy in work is to discover the fountain of youth.</t>
  </si>
  <si>
    <t>Pearl S. Buck</t>
  </si>
  <si>
    <t>Young  people need to be inspired, told they can achieve anything they set their minds to.</t>
  </si>
  <si>
    <t>Jim Stynes</t>
  </si>
  <si>
    <t>It is by loving and not by being loved that one can come nearest to  the soul of another.</t>
  </si>
  <si>
    <t>George MacDonald</t>
  </si>
  <si>
    <t>Slow down and remember this: Most things make no difference.</t>
  </si>
  <si>
    <t>The only thing that overcomes hard luck is her work.</t>
  </si>
  <si>
    <t>Once you can accept the universe as matter expanding into nothing that is something, wearing stripes with plaid comes easy.</t>
  </si>
  <si>
    <t>The toilets at a local police station have been stolen. Police say they have nothing to do on.</t>
  </si>
  <si>
    <t>Ronnie Barker</t>
  </si>
  <si>
    <t>There are no traffic jams along the extra mile.</t>
  </si>
  <si>
    <t>Roger Staubach</t>
  </si>
  <si>
    <t>Always keep an open mind and a compassionate heart.</t>
  </si>
  <si>
    <t>Phil Jackson</t>
  </si>
  <si>
    <t>Optimism is the faith that leads to achievement nothing can be done without hope and confidence.</t>
  </si>
  <si>
    <t>Life is a challenge, meet it! Life is a dream, realize it! Life is a game, play it! Life is love, enjoy it!</t>
  </si>
  <si>
    <t>Sathya Sai Baba</t>
  </si>
  <si>
    <t>He who overcomes others has force; he who overcomes himself is strong.</t>
  </si>
  <si>
    <t>If a tree dies, plant another in it's place.</t>
  </si>
  <si>
    <t>Carl Linnaeus</t>
  </si>
  <si>
    <t>Never let your sense of morals get in the way of doing what's right.</t>
  </si>
  <si>
    <t>Isaac Asimov</t>
  </si>
  <si>
    <t>Life is flying by. You don't have time to waste another minute being negative, offended or bitter. If someone did you wrong. Get over it and move forward.</t>
  </si>
  <si>
    <t>Winning is not everything, but wanting to win is.</t>
  </si>
  <si>
    <t>It is always the start that requires the greatest effort.</t>
  </si>
  <si>
    <t>James Cash Penney</t>
  </si>
  <si>
    <t>The pursuit, even of the best things, ought to be calm and tranquil.</t>
  </si>
  <si>
    <t>I firmly believe you never should spend your time being the former anything.</t>
  </si>
  <si>
    <t>Condoleezza Rice</t>
  </si>
  <si>
    <t>Decide that you want it more than you are afraid of it.</t>
  </si>
  <si>
    <t>Bill Cosby</t>
  </si>
  <si>
    <t>The guitar is the easiest instrument to play and the hardest to play well.</t>
  </si>
  <si>
    <t>Andres Segovia</t>
  </si>
  <si>
    <t>Emotional sickness is avoiding reality at any cost. Emotional health is facing reality at any cost.</t>
  </si>
  <si>
    <t>M. Scott Peck</t>
  </si>
  <si>
    <t>Whenever anyone has offended me, I try to raise my soul so high that the offense cannot reach it.</t>
  </si>
  <si>
    <t>Rene Descartes</t>
  </si>
  <si>
    <t>If you're not failing every now and again, it's a sign you're not doing anything very innovative.</t>
  </si>
  <si>
    <t>Woody Allen</t>
  </si>
  <si>
    <t>The highest reward for a person's toil is not what they get for it, but what they become by it.</t>
  </si>
  <si>
    <t>Most of the successful people I've known are the ones who do more listening than talking.</t>
  </si>
  <si>
    <t>The goal of life is to make your heartbeat match the beat of the universe, to match your nature with nature.</t>
  </si>
  <si>
    <t>An invincible determination can accomplish almost anything and in this lies the great distinction between great men and little men.</t>
  </si>
  <si>
    <t>Thomas Fuller</t>
  </si>
  <si>
    <t>You've got to be very careful if you don't know where you are going, because you might not get there.</t>
  </si>
  <si>
    <t>Happiness is a choice, Not a result. Nothing will make you happy until you choose to be happy.</t>
  </si>
  <si>
    <t>The most important thing in communication is hearing what isn't said.</t>
  </si>
  <si>
    <t>There's a genius in all of us.</t>
  </si>
  <si>
    <t>Say, I can do everything. Even if poison of a snake is powerless if you can firmly deny it.</t>
  </si>
  <si>
    <t>As we are liberated from our own fear, our presence automatically liberates others.</t>
  </si>
  <si>
    <t>All great deeds and all great thoughts have a ridiculous beginning. Great works are often born on a street corner or in a restaurant's revolving door.</t>
  </si>
  <si>
    <t>When we were told it's impossible, We knew it's the right way to be done.</t>
  </si>
  <si>
    <t>Joe Sutter</t>
  </si>
  <si>
    <t>Economics is not about things and tangible material objects, it is about men, their meanings and actions.</t>
  </si>
  <si>
    <t>Ludwig von mises</t>
  </si>
  <si>
    <t>You must always strive to be the best, but you must never believe that you are.</t>
  </si>
  <si>
    <t>Juan Manuel Fangio</t>
  </si>
  <si>
    <t>If you lose the power to laugh, you lose the power to think.</t>
  </si>
  <si>
    <t>Clarence Darrow</t>
  </si>
  <si>
    <t>Do every act of your life as if it were your last.</t>
  </si>
  <si>
    <t>The art of life is to know how to enjoy a little and to endure very much.</t>
  </si>
  <si>
    <t>William Hazlitt</t>
  </si>
  <si>
    <t>On the way to work, Concentrate on the way - not the work.</t>
  </si>
  <si>
    <t>All problems become smaller if you don't dodge them but confront them.</t>
  </si>
  <si>
    <t>William Halsey</t>
  </si>
  <si>
    <t>Three Rules of work, out of clutter find simplicity. From discord find harmony. In the middle of difficulty lies opportunity.</t>
  </si>
  <si>
    <t>You learn as much from those who have failed as from those who have succeeded.</t>
  </si>
  <si>
    <t>The way you increase your energy is by letting go, ultimately. There is something inside you that knows what it should do, and you fight it all the time.</t>
  </si>
  <si>
    <t>Frederick Lenz</t>
  </si>
  <si>
    <t>I honestly think it is better to be a failure at something you love than to be success at something you hate.</t>
  </si>
  <si>
    <t>George Burns</t>
  </si>
  <si>
    <t>Beginners are many, Finishers are few.</t>
  </si>
  <si>
    <t>It is better to look ahead and prepare than to look back and regret.</t>
  </si>
  <si>
    <t>Dream big, at least you will have the joy of reaching for the stars instead of living in a box filled with unopened gifts.</t>
  </si>
  <si>
    <t>David Robinson</t>
  </si>
  <si>
    <t>In the confrontation between the stream and the rock, the stream always wins, not through strength but by perseverance.</t>
  </si>
  <si>
    <t>Don't put off until tomorrow what you can do today.</t>
  </si>
  <si>
    <t>Once you have traveled, the voyage never ends, but is played out over and over again in the quietest chambers. The mind can never break off from the journey.</t>
  </si>
  <si>
    <t>Pat Conroy</t>
  </si>
  <si>
    <t>Concern yourself not with what you tried and failed in, but with what it is still possible for you to do.</t>
  </si>
  <si>
    <t>Pope John XXII</t>
  </si>
  <si>
    <t>The trick is in what one emphasizes. We either make ourselves miserable, or we make ourselves happy. The amount of work is the same.</t>
  </si>
  <si>
    <t>Carlos Castaneda</t>
  </si>
  <si>
    <t>During job interviews, when they ask: 'What is your worst quality?', I always say: 'Flatulence'. That way I get my own office.</t>
  </si>
  <si>
    <t>Dan Thompson</t>
  </si>
  <si>
    <t>The real Risk is doing nothing.</t>
  </si>
  <si>
    <t>Friendship improves happiness and abates misery, by the doubling of our joy and the dividing of our grief.</t>
  </si>
  <si>
    <t>Everything you want is on the other side of fear.</t>
  </si>
  <si>
    <t>Jack Canfield</t>
  </si>
  <si>
    <t>Indeed, the opposite of joy is not sorrow. The opposite of joy is unbelief.</t>
  </si>
  <si>
    <t>Leslie Weatherhead</t>
  </si>
  <si>
    <t>It is unbecoming for young men to utter maxims.</t>
  </si>
  <si>
    <t>I feel sorry for the person who can't get  genuinely excited about his work. Not only will he never be satisfied, but he will never achieve anything worthwhile.</t>
  </si>
  <si>
    <t>Walter Chrysler</t>
  </si>
  <si>
    <t>And I urge you to please notice when you are happy, and exclaim or murmur or think at some point, 'if this isn't nice, I don't know what is.</t>
  </si>
  <si>
    <t>Kurt Vonnegut</t>
  </si>
  <si>
    <t>Go out on a limb. That's where the fruit is</t>
  </si>
  <si>
    <t>Actions speak louder than words</t>
  </si>
  <si>
    <t>Wherever you go, go with all your heart.</t>
  </si>
  <si>
    <t>Meeting the deadlines is not good enough, beating the deadlines is my expectation.</t>
  </si>
  <si>
    <t>Dhirubhai Ambani</t>
  </si>
  <si>
    <t>Have you ever noticed that anybody driving slower than you is an idiot, and anyone going faster than you is a maniac?</t>
  </si>
  <si>
    <t>Great work is done by people who are not afraid to be great.</t>
  </si>
  <si>
    <t>Fernando Flores</t>
  </si>
  <si>
    <t>Behold the turtle. He makes progress only when he sticks his neck out.</t>
  </si>
  <si>
    <t>James Bryant Conant</t>
  </si>
  <si>
    <t>The young do not know enough to be prudent, and therefore they attempt the impossible - and achieve it, generation after generation.</t>
  </si>
  <si>
    <t>Og Mandino</t>
  </si>
  <si>
    <t>Once you label me you negate me.</t>
  </si>
  <si>
    <t>Soren Kierkegaard</t>
  </si>
  <si>
    <t>Baseball is ninety percent mental and the other half is physical.</t>
  </si>
  <si>
    <t>Breathe. Let go. And remind yourself that this very moment is the only one you know you have for sure.</t>
  </si>
  <si>
    <t>Nothing limits achievement like small thinking; nothing expands possibilities like unleashed imagination.</t>
  </si>
  <si>
    <t>Never underestimate the vital importance of finding early in life the work that for you is play.</t>
  </si>
  <si>
    <t>Ken Robinson</t>
  </si>
  <si>
    <t>The difference between good and great is just a little extra effort.</t>
  </si>
  <si>
    <t>Duffy Daugherty</t>
  </si>
  <si>
    <t>Money is better than poverty. If only for financial reasons.</t>
  </si>
  <si>
    <t>Action is the antidote to despair.</t>
  </si>
  <si>
    <t>Joan Baez</t>
  </si>
  <si>
    <t>The best doctor gives the least medicines.</t>
  </si>
  <si>
    <t>My life is my message.</t>
  </si>
  <si>
    <t>Maturity does not always come with age, sometimes age comes alone.</t>
  </si>
  <si>
    <t>Don't expect a great day, create one.</t>
  </si>
  <si>
    <t>Failure I can live with. Not trying is what I can't handle.</t>
  </si>
  <si>
    <t>Sanya Richards-Ross</t>
  </si>
  <si>
    <t>Keep me away from the wisdom which does not cry, the philosophy which does not laugh and the greatness which does not bow before children.</t>
  </si>
  <si>
    <t>If you think education is expensive, Try ignorance.</t>
  </si>
  <si>
    <t>Derek Bok</t>
  </si>
  <si>
    <t>The more seriously you take your growth, the more seriously your people will take you.</t>
  </si>
  <si>
    <t>Honesty is the cornerstone of all success, without which confidence and ability to perform shall cease to exist.</t>
  </si>
  <si>
    <t>Mary kay ash</t>
  </si>
  <si>
    <t>Communication leads to community, That is to understanding, intimacy and mutual valuing.</t>
  </si>
  <si>
    <t>Rollo May</t>
  </si>
  <si>
    <t>The greatest difficulties lie where we are not looking for them.</t>
  </si>
  <si>
    <t>That odl star that you been wishing on is shining mighty bright, but it's the fire inside your heart that's gonna lead you to the light.</t>
  </si>
  <si>
    <t>Garth Brooks</t>
  </si>
  <si>
    <t>Complaining is silly. Either act or forget.</t>
  </si>
  <si>
    <t>Stefan Sagmeister</t>
  </si>
  <si>
    <t>Growth for the sake of growth is the ideology of the cancer call.</t>
  </si>
  <si>
    <t>Edward Abbey</t>
  </si>
  <si>
    <t>The best advice I could give anyone is to spend your time working on whatever you are passionate about in life.</t>
  </si>
  <si>
    <t>Life can be pulled by goals just as  surely as it can be pushed by drives.</t>
  </si>
  <si>
    <t>if i have the belief that i can do it, i shall surely acquire the capacity to do it even if i may not have it at the beginning.</t>
  </si>
  <si>
    <t>The only limit to our realization of tomorrow will be our doubts of today.</t>
  </si>
  <si>
    <t>Franklin D. Roosevelt</t>
  </si>
  <si>
    <t>Shallow men believe in luck. Strong men believe in cause and effect.</t>
  </si>
  <si>
    <t>If you can't fly then run, if you can't run then walk, if you can't walk then crawl, but whatever you do you have to keep moving forward.</t>
  </si>
  <si>
    <t>Martin Luther King Jr.</t>
  </si>
  <si>
    <t>The thing always happens that you really believe in, and the belief in a thing makes it happen.</t>
  </si>
  <si>
    <t>Frank Lloyd Wright</t>
  </si>
  <si>
    <t>Make sure when anyone tackles you he remembers how much it hurts.</t>
  </si>
  <si>
    <t>Jim Brown</t>
  </si>
  <si>
    <t>Patience is the only way you can endure the gray periods.</t>
  </si>
  <si>
    <t>Teri Hatcher</t>
  </si>
  <si>
    <t>Do not say, You are bad, say only you are good, but be better!</t>
  </si>
  <si>
    <t>Not everything needs changing-some things need protecting. And that can be just as important, challenging and rewarding as changing the world.</t>
  </si>
  <si>
    <t>Mary T. Barra</t>
  </si>
  <si>
    <t>Go big or go home. Because it's true, What do you have to lose?</t>
  </si>
  <si>
    <t>He who wants, but doesn't act, is a pest.</t>
  </si>
  <si>
    <t>When life puts you in tough situations, Don't say 'why me' say try me</t>
  </si>
  <si>
    <t>Miley Cyrus</t>
  </si>
  <si>
    <t>A great burden was lifted from my shoulders the day I realized that no one owes me anything.</t>
  </si>
  <si>
    <t>Harry Browne</t>
  </si>
  <si>
    <t>My imagination makes me human and makes me a fool, It gives me all the world, and exiles me from it.</t>
  </si>
  <si>
    <t>Ursula K. Le Guin</t>
  </si>
  <si>
    <t>We shall never know all the good that a simple smile can do.</t>
  </si>
  <si>
    <t>Many individuals have, like uncut diamonds, shining qualities beneath a rough exterior.</t>
  </si>
  <si>
    <t>Juvenal</t>
  </si>
  <si>
    <t>People's opinions of us will always change, but how we see ourselves will stay with us forever.</t>
  </si>
  <si>
    <t>Never set limits, go after your dreams, don't be afraid to push the boundaries. And laugh a lot - it's good for you.</t>
  </si>
  <si>
    <t>Paula Radcliffe</t>
  </si>
  <si>
    <t>The tongue like a sharp knife.. Kills without drawing blood.</t>
  </si>
  <si>
    <t>Make me an instrument of thy peace.</t>
  </si>
  <si>
    <t>Francis of assisi</t>
  </si>
  <si>
    <t>There is certainly no absolute standard of beauty. That precisely is what makes its pursuit so interesting.</t>
  </si>
  <si>
    <t>John Kenneth Galbraith</t>
  </si>
  <si>
    <t>Anyone can be confident with a full head of hair. But a confident bald man - there's you diamond in the rough.</t>
  </si>
  <si>
    <t>Larry David</t>
  </si>
  <si>
    <t>Trust your instinct to the end, though you can render no reason.</t>
  </si>
  <si>
    <t>Follow your passions, believe in karma, and you won't have to chase your dreams, they will come to you.</t>
  </si>
  <si>
    <t>Randy Pausch</t>
  </si>
  <si>
    <t>Never confuse a single defeat with a final defeat.</t>
  </si>
  <si>
    <t>F. Scott Fitzgerald</t>
  </si>
  <si>
    <t>Others have seen what is and asked why. I have seen what could be and asked why not.</t>
  </si>
  <si>
    <t>Paablo Picasso</t>
  </si>
  <si>
    <t>Time is but the shadow of the world upon the background of eternity.</t>
  </si>
  <si>
    <t>Jerome K. Jerome</t>
  </si>
  <si>
    <t>You don't need to change the world, you need to change yourself.</t>
  </si>
  <si>
    <t>Miguel Angel Ruiz</t>
  </si>
  <si>
    <t>Talk peaceful to be peaceful.</t>
  </si>
  <si>
    <t>Adversity is another way to measure the greatness of individuals. I never had a crisis that didn't make me stronger.</t>
  </si>
  <si>
    <t>I find it best to dive right in and learn the hard way.</t>
  </si>
  <si>
    <t>Pete Cashmore</t>
  </si>
  <si>
    <t>People cry, not because they're weak. It's because they've been strong for too long.</t>
  </si>
  <si>
    <t>Johnny Depp</t>
  </si>
  <si>
    <t>Love all, Trust a few, do wrong to none.</t>
  </si>
  <si>
    <t>It is not about money or connections. It's the willingness to outwork and outlearn everyone.</t>
  </si>
  <si>
    <t>Life is like riding a bicycle. To keep your balance, you must keep moving.</t>
  </si>
  <si>
    <t>No one who appreciates the shortness of this life and the eternality of the next can ever say, Im bored</t>
  </si>
  <si>
    <t>Abu Ammaar Yasir Qadhi</t>
  </si>
  <si>
    <t>I don't love studying. I hate studying. I like learning. Learning is beautiful.</t>
  </si>
  <si>
    <t>Natalie Portman</t>
  </si>
  <si>
    <t>Big jobs usually go to the men who prove their ability to outgrow small ones.</t>
  </si>
  <si>
    <t>You don't have to burn book to destroy a culture. Just get people to stop reading them.</t>
  </si>
  <si>
    <t>Ray Bradbury</t>
  </si>
  <si>
    <t>We work on ourselves in order to help others, but also we help others in order to work on ourselves.</t>
  </si>
  <si>
    <t>Pema Chodron</t>
  </si>
  <si>
    <t>Results! Why, man, I have gotten a lot of results. I know several thousand things that won't work.</t>
  </si>
  <si>
    <t>The secret of success is making your vocation your vacation.</t>
  </si>
  <si>
    <t>I think perfection is ugly. Somewhere is the things humans make. I want to see scars. Failure, disorder, distortion.</t>
  </si>
  <si>
    <t>Yohji Yamamoto</t>
  </si>
  <si>
    <t>Stay mad, but behave like normal people. Run the risk of being different, but learn to do so without attracting attention.</t>
  </si>
  <si>
    <t>Watching television is like taking black spray paint to your third eye.</t>
  </si>
  <si>
    <t>Bill Hicks</t>
  </si>
  <si>
    <t>I don't believe in yesterday, By the way.</t>
  </si>
  <si>
    <t>If you set your goals ridiculously high and it's a failure, you will fail above everyone else's success.</t>
  </si>
  <si>
    <t>James Cameron</t>
  </si>
  <si>
    <t>In an asana, the mind has to reach inside the body to find a quiet space until a point comes where perfect balance is felt.</t>
  </si>
  <si>
    <t>Geeta Lyengar</t>
  </si>
  <si>
    <t>When the need to succeed is as bad as the need to breathe, then you\ll be successful.</t>
  </si>
  <si>
    <t>Greatness is not a function of circumstance. Greatness, it turns out, is largely a matter of conscious choice, and discipline.</t>
  </si>
  <si>
    <t>James C. Collins</t>
  </si>
  <si>
    <t>I have always looked for ways to give back because I think it's a responsibility we all share.</t>
  </si>
  <si>
    <t>Avril Lavigne</t>
  </si>
  <si>
    <t>A desk is a dangerous place from which to view the world.</t>
  </si>
  <si>
    <t>John Le Carre</t>
  </si>
  <si>
    <t>The reward of a thing well done, is to have done it.</t>
  </si>
  <si>
    <t>Sometimes you have to smile by faith. If you'll smile by faith, soon the joy will follow.</t>
  </si>
  <si>
    <t>People need to wake up and realize that life doesn't wait for you. If you want something, get up and go after it.</t>
  </si>
  <si>
    <t>The secret of our success is that we never, never give up.</t>
  </si>
  <si>
    <t>Wilma Mankiller</t>
  </si>
  <si>
    <t>Finish each day and be done with it. You have done what you could. Learn from it …. Tomorrow is a new day.</t>
  </si>
  <si>
    <t>Winning doesn't really matter as long as you win.</t>
  </si>
  <si>
    <t>Vinnie Jones</t>
  </si>
  <si>
    <t>I believe my business and non-profit investments are much more beneficial to societal well-being than sending more money to Washington.</t>
  </si>
  <si>
    <t>Charles Koch</t>
  </si>
  <si>
    <t>If a man will begin with certainties, he shall end in doubts, but if he will content to begin with doubts, he shall end in certainties.</t>
  </si>
  <si>
    <t>We don't see things as they are, we see them as we are.</t>
  </si>
  <si>
    <t>Why fit in when you were born to stand out?</t>
  </si>
  <si>
    <t>I think that the good and the great are only separated by the willingness to sacrifice.</t>
  </si>
  <si>
    <t>If a man is not faithful to his own individuality, he cannot be loyal to anything.</t>
  </si>
  <si>
    <t>Claude McKay</t>
  </si>
  <si>
    <t>You've got to start with the customer experience and work back toward the technology - not the other way around.</t>
  </si>
  <si>
    <t>You can't sleep. Broke people sleep. You got to be willing to sacrifice sleep, if you sleep you may miss the opportunity to be successful.</t>
  </si>
  <si>
    <t>Drawings help people to work out intricate relationship between parts</t>
  </si>
  <si>
    <t>Christopher Alexander</t>
  </si>
  <si>
    <t>Too Many people go through life waiting for things to happen instead of making them happen!</t>
  </si>
  <si>
    <t>Sasha Azevedo</t>
  </si>
  <si>
    <t>Always do your best. What you plan now. You will harvest later.</t>
  </si>
  <si>
    <t>We're gambling on our vision, and we would rather do that than make " me too " products. Let some other companies do that. For us, it's always the next dream.</t>
  </si>
  <si>
    <t>What’s up with you motto? Will you lead? Will you follow?</t>
  </si>
  <si>
    <t>Nas</t>
  </si>
  <si>
    <t>Let's fight for our happiness by following a daily program of cheerful and constructive thinking.</t>
  </si>
  <si>
    <t>The useless men are those who never change with the years.</t>
  </si>
  <si>
    <t>I'll beat him so bad he'll need a shoehorn to put his hat on.</t>
  </si>
  <si>
    <t>I have one thing to say to those non-believers. Don't ever underestimate the heart of a champion.</t>
  </si>
  <si>
    <t>Ruby Tomjanovich</t>
  </si>
  <si>
    <t>I don't believe in astrology, I'm a Sagittarius and we're skeptical.</t>
  </si>
  <si>
    <t>Beaten paths are for beaten men.</t>
  </si>
  <si>
    <t>Eric Johnston</t>
  </si>
  <si>
    <t>Paris is always a good idea.</t>
  </si>
  <si>
    <t>The truth is incontrovertible. Malice may attack it, Ignorance may deride it, but in the end, There it is.</t>
  </si>
  <si>
    <t>When I was in college, I wanted to be involved in things that would change the world.</t>
  </si>
  <si>
    <t>Knowledge has to be improved, challenged, and increased constantly, or it vanishes.</t>
  </si>
  <si>
    <t>Pete Drucker</t>
  </si>
  <si>
    <t>The artist is nothing without the gift, but the gift is nothing without work.</t>
  </si>
  <si>
    <t>Emile Zola</t>
  </si>
  <si>
    <t>People will never forget how you made them feel.</t>
  </si>
  <si>
    <t>A truly strong person does not need the approval of others any more than a lion needs the approval of sheep.</t>
  </si>
  <si>
    <t>Vernon Howard</t>
  </si>
  <si>
    <t>If you have good thought they will shine out of your face like sunbeams and you will always look lovely.</t>
  </si>
  <si>
    <t>Roald Dahl</t>
  </si>
  <si>
    <t>Dignity does not consist in possessing honors, But in deserving them.</t>
  </si>
  <si>
    <t>Life is full of surprises.</t>
  </si>
  <si>
    <t>John Major</t>
  </si>
  <si>
    <t>If not knowing what to do, it's doing what you know.</t>
  </si>
  <si>
    <t>If you work with determination and with perfection, success will follow.</t>
  </si>
  <si>
    <t>Everybody needs time to reflect and contemplate, and the most inspirational and peaceful place to do so is in nature.</t>
  </si>
  <si>
    <t>Akiane Kramarik</t>
  </si>
  <si>
    <t>If I had asked people what they wanted, they would have said faster horses.</t>
  </si>
  <si>
    <t>Patience is a virtue, and I'm learning patience, it's a tough lesson.</t>
  </si>
  <si>
    <t>Be happy in the moment, that's enough. Each moment is all we need, not more.</t>
  </si>
  <si>
    <t>Learn to differentiate between what is truly important and what can be dealt with at another time.</t>
  </si>
  <si>
    <t>Mia Hamm</t>
  </si>
  <si>
    <t>My heroes are the ones who survived doing it wrong, who made mistakes, but recovered from them.</t>
  </si>
  <si>
    <t>Bono</t>
  </si>
  <si>
    <t>Companies that solely focus on competition will ultimately die. Those that focused on value creation will thrive.</t>
  </si>
  <si>
    <t>Edward De Bono</t>
  </si>
  <si>
    <t>Be bold. If you're going to make an error, make a doozy, and don't be afraid to hit the ball.</t>
  </si>
  <si>
    <t>I am looking for a lot of men who have an infinite capacity to not know what can't be done.</t>
  </si>
  <si>
    <t>Believe in yourself have faith in your abilities, Without a humble but reasonable confidence in your own powers you cannot be successful or happy.</t>
  </si>
  <si>
    <t>It is impossible for you to be angry and laugh at the same time. Anger and laughter are mutually exclusive and you have the power to choose either.</t>
  </si>
  <si>
    <t>It is wise to keep in mind that neighed success nor failure is ever final.</t>
  </si>
  <si>
    <t>In each of us there are places we have never gone. Only by pressing the limits do you ever find them</t>
  </si>
  <si>
    <t>Joyce Brothers</t>
  </si>
  <si>
    <t>Corporation" An ingenious device for obtaining profit without individual responsibility.</t>
  </si>
  <si>
    <t>Ambrose Bierce</t>
  </si>
  <si>
    <t>Other famous men, Those of much talk and few deeds, soon evaporate. Action is the dignity of greatness.</t>
  </si>
  <si>
    <t>Jose Marti</t>
  </si>
  <si>
    <t>I REALLY BELIEVE THERE ARE THINGS NOBODY WOULD SEE IF I DIDN'T PHOTOGRAPH THEM.</t>
  </si>
  <si>
    <t>Character is a journey, not a destination.</t>
  </si>
  <si>
    <t>William J. Clinton</t>
  </si>
  <si>
    <t>People may resist our advice, spurn our appeals, reject our suggestions, refuse our help, but they are powerless against our prayers.</t>
  </si>
  <si>
    <t>Jill Briscoe</t>
  </si>
  <si>
    <t>Show me someone content with mediocrity and I'll show you someone destined for failure.</t>
  </si>
  <si>
    <t>Johnnetta B. Cole</t>
  </si>
  <si>
    <t>You have to trust in something - your gut, destiny, life, karma, whatever, this approach has never let me down, and it has made all the difference in my life.</t>
  </si>
  <si>
    <t>A hero is one who knows how to hang on one minute longer.</t>
  </si>
  <si>
    <t>Novalis</t>
  </si>
  <si>
    <t>Life is a succession of lessons which must be lived to be understood.</t>
  </si>
  <si>
    <t>Helen Kellez</t>
  </si>
  <si>
    <t>There are no rules. That is how art is born, How breakthrough happen. Go against the rules or ignore the rules. That is what invention is about</t>
  </si>
  <si>
    <t>Helen Frankenthaler</t>
  </si>
  <si>
    <t>Children will not remember you for the material things you provided but for the feeling that you cherished them.</t>
  </si>
  <si>
    <t>Continuous effort - not strength or intelligence - is the key to unlocking our potential.</t>
  </si>
  <si>
    <t>I love America more than any other country in the world, and exactly for this reason, I insist on the right to criticize her perpetually.</t>
  </si>
  <si>
    <t>James A. Baldwin</t>
  </si>
  <si>
    <t>It may be true that the law cannot make a man love me, but it can keep him from lynching me, and I think that's pretty important.</t>
  </si>
  <si>
    <t>Martin Luther King, Jr</t>
  </si>
  <si>
    <t>Life is too short for long-term grudges.</t>
  </si>
  <si>
    <t>We can't help everyone, but everyone can help someone.</t>
  </si>
  <si>
    <t>Ronald Reagan</t>
  </si>
  <si>
    <t>Run when you can, walk if you have to, crawl if you must, just never give up.</t>
  </si>
  <si>
    <t>Progress is the activity of today and the assurance of tomorrow.</t>
  </si>
  <si>
    <t>If you live each day as it was your last, someday you'll must certainly be right.</t>
  </si>
  <si>
    <t>I am prepared for the worst, but hope for the best.</t>
  </si>
  <si>
    <t>To become successful you will have to get mad about your current situation. After you get mad. Get motivated to do something about it.</t>
  </si>
  <si>
    <t>Jon Jones</t>
  </si>
  <si>
    <t>Adversity is the source of our deepest growth and greatest blessings; embrace it, dare to seek it.</t>
  </si>
  <si>
    <t>Aron Ralston</t>
  </si>
  <si>
    <t>Our ideals are our better selves.</t>
  </si>
  <si>
    <t>Amos Bronson Alcott</t>
  </si>
  <si>
    <t>Before you find out who you are, you have to figure out who you aren't.</t>
  </si>
  <si>
    <t>Lyanla Vanzant</t>
  </si>
  <si>
    <t>The buzz is still with me. I get goose bumps.</t>
  </si>
  <si>
    <t>David Beckham</t>
  </si>
  <si>
    <t>If you have more negative things than positive things in your life, then something is very wrong and you know it.</t>
  </si>
  <si>
    <t>Rhonda Byrne</t>
  </si>
  <si>
    <t>The coach is the team, and the team is the coach. You reflect each other.</t>
  </si>
  <si>
    <t>Darrell Royal</t>
  </si>
  <si>
    <t>Leadership is found in the action to defeat that which would defeat you.. You are made by struggles you choose.</t>
  </si>
  <si>
    <t>C. T. Vivian</t>
  </si>
  <si>
    <t>Guests, like fish, begin to smell after three days.</t>
  </si>
  <si>
    <t>Be kind to one another, because most of us are fighting a hard battle.</t>
  </si>
  <si>
    <t>Lan Machlaren</t>
  </si>
  <si>
    <t>It's not that I’m so smart, it's just that I stay with problems longer.</t>
  </si>
  <si>
    <t>One machine can do the work of fifty ordinary men. No machine can do the work of one extraordinary man.</t>
  </si>
  <si>
    <t>How to discover your greatness? By upgrading our relationship and by having goals beyond our comfort zone.</t>
  </si>
  <si>
    <t>Some people underestimate how erotic it is to be understood.</t>
  </si>
  <si>
    <t>Mary Rakow.</t>
  </si>
  <si>
    <t>You have to allow a certain amount of time in which you are doing nothing in order to have things occur to you, to let your mind think.</t>
  </si>
  <si>
    <t>Mortimer Adler</t>
  </si>
  <si>
    <t>Difficulties are meant to rouse, not discourage. The human spirit is to grow strong by conflict.</t>
  </si>
  <si>
    <t>William Ellery Channing</t>
  </si>
  <si>
    <t>Everybody does the things that top people do occasionally. Top people do these things all of the time.</t>
  </si>
  <si>
    <t>There is nothing to fear, because you can not fail…only learn, grow and become better than you've ever been before.</t>
  </si>
  <si>
    <t>Being harmless means being so strong, so empowered, that the idea of showing power through harm is not even a part of your consciousness</t>
  </si>
  <si>
    <t>Gary Zukav</t>
  </si>
  <si>
    <t>It is during our darkest moments that we must focus to see the light.</t>
  </si>
  <si>
    <t>Aristotle Onassia</t>
  </si>
  <si>
    <t>From what we get, we can  make a living; what we give, however, makes a life.</t>
  </si>
  <si>
    <t>As you walk down the fairway of life you must smell the roses, for you only get to play one round.</t>
  </si>
  <si>
    <t>Joy is the simplest form of gratitude.</t>
  </si>
  <si>
    <t>Karl Barth</t>
  </si>
  <si>
    <t>Accept everything about yourself - I mean everything, you are you and that is the beginning and the end - no apologies, no regrets.</t>
  </si>
  <si>
    <t>Henry A. Kissinger</t>
  </si>
  <si>
    <t>Life doesn't run away from nobody. Life runs at people.</t>
  </si>
  <si>
    <t>Joe Frazier</t>
  </si>
  <si>
    <t>Belief Creates the actual fact.</t>
  </si>
  <si>
    <t>My best friend is the one who brings out the best in me.</t>
  </si>
  <si>
    <t>Park our teaches you to be sure of what you are able to do.</t>
  </si>
  <si>
    <t>David Belle</t>
  </si>
  <si>
    <t>In matters of truth and justice, there is no difference between large and small problems, for issues concerning the treatment of people are all the same.</t>
  </si>
  <si>
    <t>Criticism of others if futile and if you indulge in it often you should be warned that it can be fatal to your career.</t>
  </si>
  <si>
    <t>We deem those happy who from the experience of life have learnt to bear its ills without being overcome by them.</t>
  </si>
  <si>
    <t>Carl Jung</t>
  </si>
  <si>
    <t>It's amazing what ordinary people can do if they set out without preconceived notions.</t>
  </si>
  <si>
    <t>Ben Stein</t>
  </si>
  <si>
    <t>The things we know best are the things we haven't been taught.</t>
  </si>
  <si>
    <t>Luc de Clapiers</t>
  </si>
  <si>
    <t>There isn't ruler, a yard stick or a measuring tape in the entire world long enough to compute the strength and capabilities inside you.</t>
  </si>
  <si>
    <t>Paul J. Meyer</t>
  </si>
  <si>
    <t>At one point in your life, you'll have the thing you want or the reasons why you don't.</t>
  </si>
  <si>
    <t>Andy Roddick</t>
  </si>
  <si>
    <t>You see things, and you say, why? But I dream things that never were, and I say, why not?</t>
  </si>
  <si>
    <t>Where there is no vision, there is no hope.</t>
  </si>
  <si>
    <t>George Washington Carver</t>
  </si>
  <si>
    <t>An idealist is a person who helps other people to be prosperous.</t>
  </si>
  <si>
    <t>Awards become corroded, friends gather no dust.</t>
  </si>
  <si>
    <t>Jesse Owens</t>
  </si>
  <si>
    <t>Celebrate what you want to see more of.</t>
  </si>
  <si>
    <t>Tom Peters</t>
  </si>
  <si>
    <t>Actions have consequences…. First rule of life. And the second rule is this - you are the only one responsible for your own actions.</t>
  </si>
  <si>
    <t>Holly Lisle</t>
  </si>
  <si>
    <t>I am still young. I have a lot of time. And if someone breaks my records in the future, I won't cry. That's sport.</t>
  </si>
  <si>
    <t>Noureddine Morceli</t>
  </si>
  <si>
    <t>It's every man's business to see justice done.</t>
  </si>
  <si>
    <t>Arthur Conan Doyle</t>
  </si>
  <si>
    <t>Everything happens for a reason and a purpose, and it serves you.</t>
  </si>
  <si>
    <t>Wise sayings often fall on barren ground, but kind word is never thrown away.</t>
  </si>
  <si>
    <t>Arthur Helps</t>
  </si>
  <si>
    <t>People Need motivation to do anything. I don't think human beings learn anything without desperation.</t>
  </si>
  <si>
    <t>Build your architecture from what is beneath your feet.</t>
  </si>
  <si>
    <t>Hassan Fathy</t>
  </si>
  <si>
    <t>If youth knew, if age could.</t>
  </si>
  <si>
    <t>Sigmund Freud</t>
  </si>
  <si>
    <t>The greatest deception men suffer is from their own opinions.</t>
  </si>
  <si>
    <t>Try not to do too many things at once. Know what you want. The number one thing today and tomorrow. Persevere and get it done.</t>
  </si>
  <si>
    <t>George Allen</t>
  </si>
  <si>
    <t>If you do what you love, you'll never work a day in your life.</t>
  </si>
  <si>
    <t>Marc Anthony</t>
  </si>
  <si>
    <t>A thought that sometimes makes me hazy: Am I - or are the others crazy?</t>
  </si>
  <si>
    <t>What you resist, Persists</t>
  </si>
  <si>
    <t>Neale Donald Walsch</t>
  </si>
  <si>
    <t>Busy people are never busybodies.</t>
  </si>
  <si>
    <t>Ethel Mumford</t>
  </si>
  <si>
    <t>You must take action now that will move you towards your goals. Develop a sense of urgency in your life.</t>
  </si>
  <si>
    <t>This is the true joy in life. The being used for a purpose recognized by yourself as a mighty one.</t>
  </si>
  <si>
    <t>Have enough courage to trust love one more time and always one more time.</t>
  </si>
  <si>
    <t>Education is the mother of leadership</t>
  </si>
  <si>
    <t>Wendell Wilkie</t>
  </si>
  <si>
    <t>My mentor said, Let's go do it, not you go do it; How powerful when someone says, Let's</t>
  </si>
  <si>
    <t>Good things don't come to those who wait. They come to those who agitate!</t>
  </si>
  <si>
    <t>Julian Bond</t>
  </si>
  <si>
    <t>Change will not come if we wait for some other person or some other time. We are the ones we've been waiting for. We are the change that we seek.</t>
  </si>
  <si>
    <t>Barack Obama</t>
  </si>
  <si>
    <t>Facing your fears robs them of their power.</t>
  </si>
  <si>
    <t>Mark Burnett</t>
  </si>
  <si>
    <t>You may not be responsible for being down, but you must be responsible for getting up.</t>
  </si>
  <si>
    <t>Do not be embarrassed by your failures, learn from them and start again.</t>
  </si>
  <si>
    <t>Flowers don't worry about how they're going to bloom, They just open up &amp; turn toward the light &amp; that makes them beautiful.</t>
  </si>
  <si>
    <t>Happiness is a butterfly, which when pursued, is always just beyond your grasp, but which, if you will sit down quietly, may alight upon you.</t>
  </si>
  <si>
    <t>Nathaniel Hawthorne</t>
  </si>
  <si>
    <t>Let us dream of tomorrow where we can truly love from the soul, and know love as the ultimate truth at the heart of all creation.</t>
  </si>
  <si>
    <t>Easy to do are things that are bad and harmful to oneself. But exceedingly difficult to do are things that are good and beneficial.</t>
  </si>
  <si>
    <t>A goal is not always meant to be reached, it often serves simply as something to aim at.</t>
  </si>
  <si>
    <t>Learning to write is learning to think. You don't know anything clearly unless you can state it in writing.</t>
  </si>
  <si>
    <t>S. L. Hayakawa</t>
  </si>
  <si>
    <t>I have learned that faith means trusting in advance what will make sense only in reverse.</t>
  </si>
  <si>
    <t>Philip Yancey</t>
  </si>
  <si>
    <t>The words of kindness are more healing to a drooping heart than balm or honey.</t>
  </si>
  <si>
    <t>Sarah Fielding</t>
  </si>
  <si>
    <t>Don't just let your career happen to you. You need to be strategic about how you define your leadership journey and where that takes you.</t>
  </si>
  <si>
    <t>Denise Morrison</t>
  </si>
  <si>
    <t>Avoid losers. If you hear someone use the words impossible, never too difficult too often, Drop him or her from your social network.</t>
  </si>
  <si>
    <t>Nassim Nicholas Taleb</t>
  </si>
  <si>
    <t>We delight in the beauty of the butterfly, but rarely admit the changes it has gone through to achieve that beauty.</t>
  </si>
  <si>
    <t>In the factory we make cosmetics. In the store we sell hope.</t>
  </si>
  <si>
    <t>Charles Revson</t>
  </si>
  <si>
    <t>Don't be afraid to give up the good for the great.</t>
  </si>
  <si>
    <t>Steve Prefontaine</t>
  </si>
  <si>
    <t>The most creative act you will ever undertake is the act of creating yourself.</t>
  </si>
  <si>
    <t>Your time is limited, So don't waste it living someone else's life.</t>
  </si>
  <si>
    <t>Whatever we do lays a seed in our deepest consciousness, and one day that seed will grow.</t>
  </si>
  <si>
    <t>Sakyong Mipham</t>
  </si>
  <si>
    <t>Every time you think you can't do something… someone else thinks they can.</t>
  </si>
  <si>
    <t>If you could get up the courage to begin, you have the courage to succeed.</t>
  </si>
  <si>
    <t>David Viscott</t>
  </si>
  <si>
    <t>A patriot must always be ready to defend his country against his government.</t>
  </si>
  <si>
    <t>He who believes is strong, he who doubts is weak. Strong convictions precede great actions.</t>
  </si>
  <si>
    <t>Perseverance is a great element of success. If you only knock long enough and loud enough at the gate, you are sure to wake up somebody.</t>
  </si>
  <si>
    <t>Henry Wadsworth Longfellow.</t>
  </si>
  <si>
    <t>One that would have the fruit must climb the tree.</t>
  </si>
  <si>
    <t>One of the best things to do sometimes is simply to be.</t>
  </si>
  <si>
    <t>Eric Butterworth</t>
  </si>
  <si>
    <t>Our real problem, then, is not our strength today; it is rather the vital necessity of action today to ensure our strength tomorrow.</t>
  </si>
  <si>
    <t>Life is neither good or evil, but only a place for good and evil.</t>
  </si>
  <si>
    <t>Hard work is not punishment. Hard work is the price of admission for the opportunity to reach sustained excellence.</t>
  </si>
  <si>
    <t>Jay Bilas</t>
  </si>
  <si>
    <t>Never hurry. Take plenty of exercise. Always be cheerful. Take all the sleep you need. You may expect to be well.</t>
  </si>
  <si>
    <t>James Freeman Clarke</t>
  </si>
  <si>
    <t>When you are wondering how do you go on? The better question is, how do you NOT go on?</t>
  </si>
  <si>
    <t>Do you love me because I'm beautiful, or am I beautiful because you love me?</t>
  </si>
  <si>
    <t>Oscar Hammerstein ||</t>
  </si>
  <si>
    <t>Human beings can alter their lives by altering their attitudes of mind.</t>
  </si>
  <si>
    <t>You believe lies so you eventually learn to trust no one but yourself.</t>
  </si>
  <si>
    <t>Marilyn Monroe</t>
  </si>
  <si>
    <t>Truth indeed rather alleviates than hurts, and will always bear up against falsehood, AS oil does above water.</t>
  </si>
  <si>
    <t>Miguel de Cervantes</t>
  </si>
  <si>
    <t>If you want your children to be intelligent, read them fairy tales. If you want them to be more intelligent, read them more fairy tales.</t>
  </si>
  <si>
    <t>You don't take a photograph, you make it.</t>
  </si>
  <si>
    <t>I stand for simple justice, equal opportunity and human rights. The indispensable element in a democratic society - and well worth fighting for.</t>
  </si>
  <si>
    <t>Helen Suzman</t>
  </si>
  <si>
    <t>Luck favors the bold. Leaders must fearlessly exploit the secret of decisiveness. Act boldly at critical moments.</t>
  </si>
  <si>
    <t>It's a shallow life that doesn't give a person a few scars.</t>
  </si>
  <si>
    <t>Garrison Keillor</t>
  </si>
  <si>
    <t>All successes begin with self-Discipline. It starts with your.</t>
  </si>
  <si>
    <t>And those who were seen dancing were thought to be insane by those who could not hear the music.</t>
  </si>
  <si>
    <t>Friedrich Nietzsche</t>
  </si>
  <si>
    <t>And forget not that the earth delights to feel your bare feet and the winds long to play with your hair</t>
  </si>
  <si>
    <t>I've got to play in front of people. If I'm not moved, how can they be moved.</t>
  </si>
  <si>
    <t>Buddy Holly</t>
  </si>
  <si>
    <t>No passion so effectually robs the mind of all its powers of acting and reasoning as fear.</t>
  </si>
  <si>
    <t>Edmund Burke</t>
  </si>
  <si>
    <t>You can't connect the dots looking forward, you can only connect them looking backwards.</t>
  </si>
  <si>
    <t>Even a correct decision is wrong when it was taken too late.</t>
  </si>
  <si>
    <t>Lee Lacocca</t>
  </si>
  <si>
    <t>Live at your highest potential - moment to moment to moment…when do we feel most alive? When we're being ourselves-our highest selves.</t>
  </si>
  <si>
    <t>Brian Johnson</t>
  </si>
  <si>
    <t>It's not what you do, It's how you feel while doing it.</t>
  </si>
  <si>
    <t>The will to win, the desire to succeed, the urge to reach your full potential.. These are the keys that will unlock the door to personal excellence.</t>
  </si>
  <si>
    <t>I have friends in overalls whose friendship I would not swap for the favor of the kings of the world.</t>
  </si>
  <si>
    <t>Success is not a destination that you ever reach. Success is the quality of your journey.</t>
  </si>
  <si>
    <t>Jennifer James</t>
  </si>
  <si>
    <t>You are what you choose to be today. Not what you've chosen to be before.</t>
  </si>
  <si>
    <t>Endurance is patience concentrated.</t>
  </si>
  <si>
    <t>Thomes Carlyle</t>
  </si>
  <si>
    <t>Know or listen to those who know.</t>
  </si>
  <si>
    <t>Glory, built on selfish principles, is shame and guilt.</t>
  </si>
  <si>
    <t>William Cowper</t>
  </si>
  <si>
    <t>I'd say it's been my biggest problem all my life… it's money. It takes a lot of money to make these dreams come true.</t>
  </si>
  <si>
    <t>Black people have always been America’s wilderness in search of a promised land.</t>
  </si>
  <si>
    <t>Cornel West</t>
  </si>
  <si>
    <t>Encourage kids to enjoy running and play in athletics. Don't force them to run too much competition.</t>
  </si>
  <si>
    <t>Arthur Lydiard</t>
  </si>
  <si>
    <t>Compassion is a living, breathing, organic emotion that vibrates through you and likes you to those around you.</t>
  </si>
  <si>
    <t>Hope is a waking dream.</t>
  </si>
  <si>
    <t>I've been absolutely terrified every moment of my life - and I've never let it keep me from doing a single thing I wanted to do.</t>
  </si>
  <si>
    <t>Georgia O'Keeffe</t>
  </si>
  <si>
    <t>Everything's got a moral, if only you can find it.</t>
  </si>
  <si>
    <t>Lewis Carroll</t>
  </si>
  <si>
    <t>Knowledge can be communicated, but not wisdom, One can find it. Live it, Be fortified by it, do wonders through it, but one cannot communicate and teach it.</t>
  </si>
  <si>
    <t>Hermann Hesse</t>
  </si>
  <si>
    <t>Spoon feeding in the long run teaches us nothing but the shape of the spoon.</t>
  </si>
  <si>
    <t>E. M. Forster</t>
  </si>
  <si>
    <t>Obstacles are those frightful things you seen when you take your eyes off your goal.</t>
  </si>
  <si>
    <t>Always make up with a smile knowing that today you are doing to have fun accomplishing what others are too afraid to do.</t>
  </si>
  <si>
    <t>I could either watch it happen or be apart of it.</t>
  </si>
  <si>
    <t>Make no little plans, they have no magic to stir men's blood.</t>
  </si>
  <si>
    <t>Daniel Burnham</t>
  </si>
  <si>
    <t>I declare to you that woman must not depend upon the protection of man, but must be taught to protect herself, and there I take my stand.</t>
  </si>
  <si>
    <t>Susan B. Anthony</t>
  </si>
  <si>
    <t>Only the weak are cruel. Gentleness can only be expected from the throng.</t>
  </si>
  <si>
    <t>A dream becomes a goal when action is taken toward its achievement.</t>
  </si>
  <si>
    <t>Robert Foster Bennett</t>
  </si>
  <si>
    <t>Always make new mistakes.</t>
  </si>
  <si>
    <t>Esther Dyson</t>
  </si>
  <si>
    <t>Having a true faith is the most difficult thing in the world. Many will try to take it from you.</t>
  </si>
  <si>
    <t>The secret of happiness is not in doing what one likes, but in liking what one does.</t>
  </si>
  <si>
    <t>Don’t be sad by what yu see it's true life has it's miseries But one thing's always worked for me worry ends when faith begins.</t>
  </si>
  <si>
    <t>Sami Yusuf</t>
  </si>
  <si>
    <t>If the house is to be set in the older, one cannot begin with the present, he must begin with the past.</t>
  </si>
  <si>
    <t>John Hope Franklin</t>
  </si>
  <si>
    <t>Sincere compliments cost nothing and can accomplish much. In any relationship, they are the applause that refreshes,</t>
  </si>
  <si>
    <t>Steve Goodier</t>
  </si>
  <si>
    <t>Change and everything will change for you.</t>
  </si>
  <si>
    <t>jim rohn</t>
  </si>
  <si>
    <t>the gem cannot be polished without friction nor man without trials.</t>
  </si>
  <si>
    <t>For a gallant spirit there can never be defeat.</t>
  </si>
  <si>
    <t>Wallis Simpson</t>
  </si>
  <si>
    <t>Just don't give up trying to do what you really want to do. Where there is love and inspiration, I don't think you can go wrong.</t>
  </si>
  <si>
    <t>Ella Fitzgerald</t>
  </si>
  <si>
    <t>Why grab possessions like thieves, or divide them like socialists when you can ignore them like wise men?</t>
  </si>
  <si>
    <t>Natalie Clifford Barney</t>
  </si>
  <si>
    <t>USE WHAT TALENTS YOU POSSESS, The woods would by very silent if no birds sang there except those that sang best</t>
  </si>
  <si>
    <t>Henry Van Dyke</t>
  </si>
  <si>
    <t>When There is no enemy within, the enemies outside cannot hurt you.</t>
  </si>
  <si>
    <t>The Happy People Are those who are producing something.</t>
  </si>
  <si>
    <t>William Ralph Lnge</t>
  </si>
  <si>
    <t>The less you want, The richer you are. The more you need in order to be happy, the more miserable you will be.</t>
  </si>
  <si>
    <t>Yanni</t>
  </si>
  <si>
    <t>Set up life you don't need to escape from.</t>
  </si>
  <si>
    <t>Inspire yourself to be great. Being good isn't good enough.</t>
  </si>
  <si>
    <t>Thought is the original source of all wealth, all success, all material gain, all great discoveries and inventions, and of all achievement.</t>
  </si>
  <si>
    <t>Clavde M. Bristol</t>
  </si>
  <si>
    <t>We have no more right to consume happiness without producing it than to consume wealth without producing it.</t>
  </si>
  <si>
    <t>My Father gave me the greatest gift anyone could give another person. Lie believed in my.</t>
  </si>
  <si>
    <t>A truth that's told with bad intent beats all the lies you can invent.</t>
  </si>
  <si>
    <t>Men fall in love with their eyes Women fall in love with their ears.</t>
  </si>
  <si>
    <t>When it's all said and done, you may go through the fire, through the flood, through the famine, but you'll come out standing strong.</t>
  </si>
  <si>
    <t>The only thing that interferes with my learning is my education.</t>
  </si>
  <si>
    <t>Doing the best at this moment puts you in the best place for the next moment.</t>
  </si>
  <si>
    <t>Don't waste yourself in rejection, nor bark against the bad, but chant the beauty of the good.</t>
  </si>
  <si>
    <t>If you wish to travel far and fast, travel light. Take off all your envies, jealousies, unforgiveness, selfishness and fears.</t>
  </si>
  <si>
    <t>Cesare Pavese</t>
  </si>
  <si>
    <t>Mental attitude and concentration are the keys to pitching.</t>
  </si>
  <si>
    <t>Ferguson Jenkins</t>
  </si>
  <si>
    <t>Love is the energy of life</t>
  </si>
  <si>
    <t>Robert Browning</t>
  </si>
  <si>
    <t>Compassion is a two way street.</t>
  </si>
  <si>
    <t>Frank Capra</t>
  </si>
  <si>
    <t>Happiness is a decision.</t>
  </si>
  <si>
    <t>Michael J. Fox</t>
  </si>
  <si>
    <t>The truth of human freedom lies in the love that breaks down barriers.</t>
  </si>
  <si>
    <t>Jorgen Moltmann</t>
  </si>
  <si>
    <t>I think anytime you can affect people in general, in a positive way, then you're a lucky individual.</t>
  </si>
  <si>
    <t>Sam Elliottt</t>
  </si>
  <si>
    <t>What we become depends on what we read after all of the professors have finished with us. The greatest university of all is a collection of books.</t>
  </si>
  <si>
    <t>Yet, taught by time, my heart has learned to glow for other's good, and melt at other's woe.</t>
  </si>
  <si>
    <t>Homer</t>
  </si>
  <si>
    <t>I was made to work. If you are equally industrious, you will be equally successful</t>
  </si>
  <si>
    <t>Johann Sebastian Bach</t>
  </si>
  <si>
    <t>If you cannot do great things, do small things in a great way</t>
  </si>
  <si>
    <t>In every phenomenon the beginning remains always the most notable moment.</t>
  </si>
  <si>
    <t>Adversity is the diamond dust Heaven polishes its jewels with.</t>
  </si>
  <si>
    <t>it's good to shut up sometimes</t>
  </si>
  <si>
    <t>Marcel Marceau</t>
  </si>
  <si>
    <t>Don’t let them drag you down by rumors just go with what you believe in.</t>
  </si>
  <si>
    <t>Never leave that till tomorrow which you can do today.</t>
  </si>
  <si>
    <t>If you hear a voice within you say 'you cannot paint,' then by all means paint, and that voice will be silenced.</t>
  </si>
  <si>
    <t>Vincent Van Gogh</t>
  </si>
  <si>
    <t>Do not raise your children the way [your] parents raised you, they were born for a different time.</t>
  </si>
  <si>
    <t>Ali Bin Abi Thalib</t>
  </si>
  <si>
    <t>You have to learn the rules of the game. And then you have to play better than anyone else.</t>
  </si>
  <si>
    <t>As I grow older part of my emotional survival plan must be to actively seek inspiration instead of passively waiting for it to find me.</t>
  </si>
  <si>
    <t xml:space="preserve"> Bebe Moore Campbell</t>
  </si>
  <si>
    <t>Every right implies a responsibility; Every opportunity, an obligation, Every possession, a duty.</t>
  </si>
  <si>
    <t>You have to be odd to be number one</t>
  </si>
  <si>
    <t>The Mindset Journey</t>
  </si>
  <si>
    <t>The person that said winning isn't everything, never won anything.</t>
  </si>
  <si>
    <t>only eyes washed by tears can see clearly</t>
  </si>
  <si>
    <t>AllAuthor.</t>
  </si>
  <si>
    <t>A positive attitude can really make dreams come true - it did for me.</t>
  </si>
  <si>
    <t>David Bailey</t>
  </si>
  <si>
    <t>There is only one happiness in this life, to love and be loved.</t>
  </si>
  <si>
    <t>George Sand</t>
  </si>
  <si>
    <t>A team is not a group of people that work together. A team is a group of people that trust each other.</t>
  </si>
  <si>
    <t>Simon Sinek</t>
  </si>
  <si>
    <t>Cherish your human connections, your relationships with friends and family.</t>
  </si>
  <si>
    <t>Barbara Bush</t>
  </si>
  <si>
    <t>I do not pray for a lighter load, but for a stronger back.</t>
  </si>
  <si>
    <t>Phillips Brooks</t>
  </si>
  <si>
    <t>True forgiveness is a self-healing process which starts with you and gradually extends to everyone else.</t>
  </si>
  <si>
    <t>Robert Holden</t>
  </si>
  <si>
    <t>The superior man acts before he speaks, and afterwards speaks according to his action.</t>
  </si>
  <si>
    <t>If you never change your mind, why have one.?</t>
  </si>
  <si>
    <t>Edward be bono</t>
  </si>
  <si>
    <t>Effective communication is 20% hat you know and 50% how you feel about what you know.</t>
  </si>
  <si>
    <t>Never keep up with the joneses. Drag them down to your level.</t>
  </si>
  <si>
    <t>Quentin Crisp</t>
  </si>
  <si>
    <t>Luck is predictable, the harder you work, the luckier you get.</t>
  </si>
  <si>
    <t>If your world doesn't allow you to dream, Move to one where you can.</t>
  </si>
  <si>
    <t>Billy Ldol</t>
  </si>
  <si>
    <t>Keep away from people who try to belittle your ambitions Small people always do that, but the really great make you feel that you, too, can become great</t>
  </si>
  <si>
    <t>Everything that can be counted does not necessarily count; everything that counts cannot necessarily be counted.</t>
  </si>
  <si>
    <t>Only if you have been in the deepest valley, can you ever know how magnificent it is to be on the highest mountain.</t>
  </si>
  <si>
    <t>Richard M. Nixon</t>
  </si>
  <si>
    <t>Words are the vibrations of nature. Therefore, beautiful words create beautiful nature. Ugly words create ugly nature. This is the root of the universe.</t>
  </si>
  <si>
    <t>Masaru Emoto</t>
  </si>
  <si>
    <t>When you do not know what you are doing and what you are doing is the best - that is inspiration.</t>
  </si>
  <si>
    <t>Robert Bresson</t>
  </si>
  <si>
    <t>Make your heart like a lake, with calm, still surface, and great depths of kindness.</t>
  </si>
  <si>
    <t>A vision is not just a picture of what could be, it is an appeal to our better selves, a call to become something more.</t>
  </si>
  <si>
    <t>Rosabeth Moss Kanter</t>
  </si>
  <si>
    <t>Borrowed thoughts like borrowed money, only show the poverty of the borrower.</t>
  </si>
  <si>
    <t>Marguerite Gardiner, Countess Of Blessington</t>
  </si>
  <si>
    <t>Situated in some nebulous distance I do what I do so that the universal balance of which I am a part may remain a balance.</t>
  </si>
  <si>
    <t>Antonio Porchia</t>
  </si>
  <si>
    <t>There are many teachers who could ruin you. Before you know it you could be a pale copy of this teacher or that teacher. You have to evolve on your own.</t>
  </si>
  <si>
    <t>Berenice Abbott</t>
  </si>
  <si>
    <t>Go out into the world and do good until there is too much good in the world.</t>
  </si>
  <si>
    <t>Larry H. Miller</t>
  </si>
  <si>
    <t>Count the cost first. Don't pay too big a price for pursuing minor values.</t>
  </si>
  <si>
    <t>I have not failed. I've just found 10,000 way that won't work.</t>
  </si>
  <si>
    <t>You don't need to be a completely complete human right now …. That's what makes you human.</t>
  </si>
  <si>
    <t>Tavi Gevinson</t>
  </si>
  <si>
    <t>If you truly want to become a better you. It is imperative that you learn to feel good about yourself.</t>
  </si>
  <si>
    <t>It's not easy taking my problems one at a time when they refuse to get in line.</t>
  </si>
  <si>
    <t>Ashleigh Brilliant</t>
  </si>
  <si>
    <t>The poverty of the poor is not a call to generous relief action, but a demand that we go and build a different social order.</t>
  </si>
  <si>
    <t>Gustavo Gutierrez</t>
  </si>
  <si>
    <t>It's not where you start of where you finish. It is the distance between the tow.</t>
  </si>
  <si>
    <t>David Lcke</t>
  </si>
  <si>
    <t>Between the great things we cannot do and the small things we will not do, the danger is that we shall do nothing.</t>
  </si>
  <si>
    <t>Adolphe Monod</t>
  </si>
  <si>
    <t>You have to train your brain to be positive just like you work out your body.</t>
  </si>
  <si>
    <t>Shawn Achor</t>
  </si>
  <si>
    <t>The real opportunity for success lies within the person and not in the job.</t>
  </si>
  <si>
    <t>To be a great champion you must believe you are the best. If you're not, pretend you are.</t>
  </si>
  <si>
    <t>Muhammad ALI</t>
  </si>
  <si>
    <t>You've gotta dance like there's nobody watching, love like you'll never be hurt.</t>
  </si>
  <si>
    <t>William Watson Purkey</t>
  </si>
  <si>
    <t>I feel that the greatest reward for doing is the opportunity to do more.</t>
  </si>
  <si>
    <t>Jonas Salk</t>
  </si>
  <si>
    <t>Any fool can write code that a computer can understand. Good programmers write code that humans can understand.</t>
  </si>
  <si>
    <t>Martin Fowler</t>
  </si>
  <si>
    <t>The entrepreneur always searches for change, responds to it, and exploits it as an opportunity.</t>
  </si>
  <si>
    <t>Television is an invention that permits you to be entertained in your living room by people you wouldn’t have in your home.</t>
  </si>
  <si>
    <t>David Frost</t>
  </si>
  <si>
    <t>The charm of history and its enigmatic lesson consist in the fact that, from age to age, nothing changes and yet everything is completely different.</t>
  </si>
  <si>
    <t>When you recover or discover something that nourishes your soul and brings joy, care enough about yourself to make room for it in your life.</t>
  </si>
  <si>
    <t>Jean Shinoda Bolen</t>
  </si>
  <si>
    <t>Establishing goals is all right if you don't let them deprive you of interesting detours.</t>
  </si>
  <si>
    <t>Research your won experience. Absorb what is useful, reject what is useless, and add what is specifically your own.</t>
  </si>
  <si>
    <t>Dan Inosanto</t>
  </si>
  <si>
    <t>The ultimate expression of generosity is not in giving of what you have, but in giving of who you are.</t>
  </si>
  <si>
    <t>When it's time to die, let us not discover that we have never lived.</t>
  </si>
  <si>
    <t>Success is not the key to happiness. Happiness is the key to success. If you love what you are doing, You will be successful.</t>
  </si>
  <si>
    <t>Albert Schweitzer</t>
  </si>
  <si>
    <t>Don't get so busy making a living that you forget to make a life.</t>
  </si>
  <si>
    <t>No one is useless in this world who lightens the burden of it to anyone else.</t>
  </si>
  <si>
    <t>Charles Dickens</t>
  </si>
  <si>
    <t>The person I like most is the one who points out my defects</t>
  </si>
  <si>
    <t>Umar</t>
  </si>
  <si>
    <t>Whatever happens, do not lose hold of the two main ropes of life - hope and faith.</t>
  </si>
  <si>
    <t>Every good relationship, especially marriage, is based on respect. If it’s not based on respect, nothing that appears to do good will last very long.</t>
  </si>
  <si>
    <t>Amy Grant</t>
  </si>
  <si>
    <t>The probability that we may fail in the struggle ought not to deter us from the support of a cause we believe to be just.</t>
  </si>
  <si>
    <t>It is a man's own mind, not his enemy or foe, that lures him to evil ways.</t>
  </si>
  <si>
    <t>Success is not the key to happiness. Happiness is the key to success.</t>
  </si>
  <si>
    <t>Herman Cain</t>
  </si>
  <si>
    <t>As long as a man stands in his own way, everything seems to be in his way.</t>
  </si>
  <si>
    <t>Have courage for the great sorrows of life and patience for the small ones, and when you have laboriously accomplished your daily task, go to sleep in peace.</t>
  </si>
  <si>
    <t>Victo Hugo</t>
  </si>
  <si>
    <t>Maps encourage boldness. They're like cryptic love letters. They make anything seem possible.</t>
  </si>
  <si>
    <t>Mark Jenkins</t>
  </si>
  <si>
    <t>The important thing in life is to have a great aim, and the determination to attain it.</t>
  </si>
  <si>
    <t>I like the silent church before the service begins, better than any preaching.</t>
  </si>
  <si>
    <t>Your story may not have such a happy beginning, but that doesn't make you who you are. It is the rest of your story, who you choose to be.</t>
  </si>
  <si>
    <t>Michelle Yeoh</t>
  </si>
  <si>
    <t>If at first you don't succeed-try, try again, Don't think of it as failure. Think of it as timed-release success.</t>
  </si>
  <si>
    <t>Robert Orben</t>
  </si>
  <si>
    <t>If you just watch a teenager, you see a lot of uncertainty.</t>
  </si>
  <si>
    <t>Jamie Lee Curtis</t>
  </si>
  <si>
    <t>You have to trust in something - your gut, destiny, life, karma, whatever</t>
  </si>
  <si>
    <t>Steve  Jobs</t>
  </si>
  <si>
    <t>And the trouble is , if you don't risk anything, you risk even more.</t>
  </si>
  <si>
    <t>Erica Jong</t>
  </si>
  <si>
    <t>As long as people will accept crap, it will be financially profitable to dispense it.</t>
  </si>
  <si>
    <t>Dick Cavett</t>
  </si>
  <si>
    <t>Whenever you define who you are, you limit yourself to what you may potentially be.</t>
  </si>
  <si>
    <t>Through is the wind, knowledge the sail, and mankind the vessel</t>
  </si>
  <si>
    <t>Augustus Hare</t>
  </si>
  <si>
    <t>The worst has happened. The best is next.</t>
  </si>
  <si>
    <t>Paul George.</t>
  </si>
  <si>
    <t>Waiting is painful Forgetting is painful. But not knowing which to do is the worse kind of suffering.</t>
  </si>
  <si>
    <t>Paul Coelho</t>
  </si>
  <si>
    <t>For an animal person, an animal - less home is no home at all.</t>
  </si>
  <si>
    <t>Cleveland Amory</t>
  </si>
  <si>
    <t>It is never about who is right or wrong, it is about what is best.</t>
  </si>
  <si>
    <t>Steve Backley</t>
  </si>
  <si>
    <t>When I get a little money I buy books, And if any is left I buy food and clothes.</t>
  </si>
  <si>
    <t>Life is about becoming a better version of yourself.</t>
  </si>
  <si>
    <t>Lucy Hale</t>
  </si>
  <si>
    <t>It is often easier to make progress on mega-ambitious dreams…. Since no one else is crazy enough to do it, you have little competition.</t>
  </si>
  <si>
    <t>Larry Page</t>
  </si>
  <si>
    <t>Authentic happiness is always independent of external conditions.</t>
  </si>
  <si>
    <t>We must relearn how to cry. A strong man cries, it is the weak man who holds back his tears.</t>
  </si>
  <si>
    <t>Archie Fire Lamp Deer</t>
  </si>
  <si>
    <t>You cannot do a kindness too soon, for  you never know how soon it will be too late.</t>
  </si>
  <si>
    <t>The smallest deed is better than the greatest intention.</t>
  </si>
  <si>
    <t>John Burroughs</t>
  </si>
  <si>
    <t>Those who are animated by hope can perform what would seem impossibilities to those who are under the depressing influence of fear.</t>
  </si>
  <si>
    <t>Maria Edgeworth.</t>
  </si>
  <si>
    <t>I still look at myself and want to improve.</t>
  </si>
  <si>
    <t>The cost of liberty is less than the price of repression.</t>
  </si>
  <si>
    <t>W. E. B. Du Bois</t>
  </si>
  <si>
    <t>The single most important thing in life is to believe in yourself regardless of what everyone else says.</t>
  </si>
  <si>
    <t>Hikaru Nakamura</t>
  </si>
  <si>
    <t>Some men have thousands of reasons why they cannot do what they want to, when all they need is one reason why they can.</t>
  </si>
  <si>
    <t>Martha Graham</t>
  </si>
  <si>
    <t>When you understand how to love one things, then you also understand how to love everything.</t>
  </si>
  <si>
    <t>Life isn't about finding yourself. Life is about creating yourself.</t>
  </si>
  <si>
    <t>Human beings must have action, and they will make it if they cannot find it.</t>
  </si>
  <si>
    <t>Chfarlotte Bronte</t>
  </si>
  <si>
    <t>If you want to be a reference librarian, you must learn to overcome not only your shyness but also the shyness of others.</t>
  </si>
  <si>
    <t>S. R. Ranganathan</t>
  </si>
  <si>
    <t>If you can dream it. You can do it. Your limits are all within yourself.</t>
  </si>
  <si>
    <t>Catching people doing things right is a powerful management concept.</t>
  </si>
  <si>
    <t>Ken Blanchard</t>
  </si>
  <si>
    <t>Worry is a direct consequence of relying on your own efforts.</t>
  </si>
  <si>
    <t>Yasmin Mogahed</t>
  </si>
  <si>
    <t>if you constantly think of illness, you eventually become ill, if you believe yourself to be beautiful, You become so.</t>
  </si>
  <si>
    <t>Shakti Gawain</t>
  </si>
  <si>
    <t>A dewdrop is a perfect integrity that has no filial memory of its parentage.</t>
  </si>
  <si>
    <t>Being wrong is acceptable, but staying wrong is totally unacceptable.</t>
  </si>
  <si>
    <t>Jack D. Schwager</t>
  </si>
  <si>
    <t>We never know the love of the parent for the child till we become parents.</t>
  </si>
  <si>
    <t>A person needs a little madness, or else they never dare cut the rope and be free.</t>
  </si>
  <si>
    <t>Let my soul smile through my heart and my heart smile through my eyes, that I may scatter rich smiles in sad hearts.</t>
  </si>
  <si>
    <t>Paramahansa Yogananda.</t>
  </si>
  <si>
    <t>Travel makes one modest. You see what a tiny place you occupy in the world.</t>
  </si>
  <si>
    <t>Gustave Flaudert</t>
  </si>
  <si>
    <t>The magic question is , 'What for?' But art is not for anything. Art is the ultimate goal.</t>
  </si>
  <si>
    <t>Young - Ha Kim</t>
  </si>
  <si>
    <t>All the joy the world contains has come through wishing happiness for others. All the misery the world contains has come through wanting pleasure for oneself.</t>
  </si>
  <si>
    <t>Shantideva</t>
  </si>
  <si>
    <t>Anytime a woman competes with another woman she demeans herself.</t>
  </si>
  <si>
    <t>Sherry Argov</t>
  </si>
  <si>
    <t>Let the beauty of what you love be what you do.</t>
  </si>
  <si>
    <t>You only live once, but if you do it right, once is enough.</t>
  </si>
  <si>
    <t>Mae West</t>
  </si>
  <si>
    <t>Teach thy tongue to say ' I do not know,' and thou shalt progress.</t>
  </si>
  <si>
    <t>Maimonides</t>
  </si>
  <si>
    <t>When you arise in the morning, think of what a precious privilege it is to be alive - to breathe, to think, to enjoy, to love.</t>
  </si>
  <si>
    <t>In the end, it's not what you do for your children but what you've taught them to do for themselves.</t>
  </si>
  <si>
    <t>Ann Landers</t>
  </si>
  <si>
    <t>You have not failed until you quit trying.</t>
  </si>
  <si>
    <t>Most of the fundamental ideas of science are essentially simple, and may, as a rule, be expressed in a language comprehensible to everyone.</t>
  </si>
  <si>
    <t>I am sure all politicians will be convinced of the merits of this deal.</t>
  </si>
  <si>
    <t>Lakshmi Mittal</t>
  </si>
  <si>
    <t>More enduringly than any other sport, wrestling teaches self-control and pride. Some have wrestled without great skill - none have wrestled without pride.</t>
  </si>
  <si>
    <t>Dan Gable</t>
  </si>
  <si>
    <t>Flops are a part of life's menu and I've never been a girl to miss out on any of the courses.</t>
  </si>
  <si>
    <t>Rosalind Russell</t>
  </si>
  <si>
    <t>Crazy is a compliment.</t>
  </si>
  <si>
    <t>Linda Rottenberg</t>
  </si>
  <si>
    <t>Right actions in the future are the best apologies for bad actions in the past.</t>
  </si>
  <si>
    <t>Tryon Edwards</t>
  </si>
  <si>
    <t>The only sure way to avoid making mistakes is to have no new ideas.</t>
  </si>
  <si>
    <t>Try to be a rainbow in someone's cloud.</t>
  </si>
  <si>
    <t>When one door closes, another opens, but we often look so long and so regretfully upon the closed door that we do not see the one which has opened for us.</t>
  </si>
  <si>
    <t>Alexander Graham Bell</t>
  </si>
  <si>
    <t>I am not only a pacifist but a militant pacifist. I am willing to fight for peace. Nothing will end war unless the people themselves refuse to go to war.</t>
  </si>
  <si>
    <t>The most valuable commodity of the 21st century will be undivided attention.</t>
  </si>
  <si>
    <t>Phil Cooke</t>
  </si>
  <si>
    <t>Truth is a deep kindness that teaches us to be content in our everyday life and share with the people the same happiness.</t>
  </si>
  <si>
    <t>Never let the things you can't do, stop you from doing what you can.</t>
  </si>
  <si>
    <t>What you do is your history. What you set in motion is your legacy.</t>
  </si>
  <si>
    <t>Leonard Sweet.</t>
  </si>
  <si>
    <t>Men, as well as women, are much oftener led by their hearts than by their understandings.</t>
  </si>
  <si>
    <t>Lord Chesterfield.</t>
  </si>
  <si>
    <t>Anger dwells only in the bosom of fools.</t>
  </si>
  <si>
    <t>There is no victory at bargain basement prices.</t>
  </si>
  <si>
    <t>If we don't get lost, we'll never find a new route.</t>
  </si>
  <si>
    <t>Joan littlewood</t>
  </si>
  <si>
    <t>The extent to which you take responsibility over something is the extent to which you take control over it.</t>
  </si>
  <si>
    <t>Adam Khoo</t>
  </si>
  <si>
    <t>The best and most beautiful things in the world cannot be seen or even touched - they must be felt with the heart.</t>
  </si>
  <si>
    <t>You have to take risks. We will only understand the miracle of life fully when we allow the unexpected to happen.</t>
  </si>
  <si>
    <t>Slowing down doesn't mean accomplishing less; it means cutting out counterproductive distractions and the perception of being rushed.</t>
  </si>
  <si>
    <t>But what is happiness except the simple harmony between a man and the life he leads?</t>
  </si>
  <si>
    <t>I seldom end up where I wanted to go, but almost always end up where I need to be.</t>
  </si>
  <si>
    <t>Douglas Adams</t>
  </si>
  <si>
    <t>A story is the relationship that you develop between who you are, or who you potentially are, and the infinite world.</t>
  </si>
  <si>
    <t>Shekhar Kapur</t>
  </si>
  <si>
    <t>Work like you don’t need the money. Love like you've never been hurt. Dance like nobody's watching.</t>
  </si>
  <si>
    <t>Satchel Paige</t>
  </si>
  <si>
    <t>The other night I ate at a real nice family restaurant. Every table had an argument going.</t>
  </si>
  <si>
    <t>Imagine a dolphin dancing in the sky. Let it dance with joy. Think of yourself at the bottom of the ocean watching.</t>
  </si>
  <si>
    <t>Yoko Ono</t>
  </si>
  <si>
    <t>Yoga is a way moving into stillness in order to experience the truth of who you are.</t>
  </si>
  <si>
    <t>Erich Schiffmann</t>
  </si>
  <si>
    <t>You are your own scriptwriter and the play is never finished, no matter what your age or position in life.</t>
  </si>
  <si>
    <t>Fairy tales are more than true, not because they tell us that dragons exist, but because tey tell us that dragons can be beaten.</t>
  </si>
  <si>
    <t>Spread your love everywhere you go.</t>
  </si>
  <si>
    <t>It's not a accident that successful people read more books.</t>
  </si>
  <si>
    <t>It's not what we do once in a while that shapes our lives. It's what we do consistently.</t>
  </si>
  <si>
    <t>The great acts of love are done by those who are habitually performing small acts of kindness.</t>
  </si>
  <si>
    <t>Peace and friendship with all mankind is our wisest policy, and I wish we may be permitted to pursue it.</t>
  </si>
  <si>
    <t>Few of us know what we are capable of doing.. We have never pushed ourselves hard enough to find out. Alfred</t>
  </si>
  <si>
    <t>I tell kids to pursue their basketball dreams, but I tell them to not let that be their only dream.</t>
  </si>
  <si>
    <t>A man of character finds a special attractiveness in difficulty, since it is only by coming to grips with difficulty that he can realize his potentialities.</t>
  </si>
  <si>
    <t>Charles de Gaulle</t>
  </si>
  <si>
    <t>I always think about what I missed, and I think that was my driving force - never be satisfied with what I've done.</t>
  </si>
  <si>
    <t>Thierry Henry</t>
  </si>
  <si>
    <t>Mystery creates wonder and wonder is the basis of man's desire to understand.</t>
  </si>
  <si>
    <t>Neil Armstrong</t>
  </si>
  <si>
    <t>Love has nothing to do with what you are expecting to get - only with what you are expecting to give - which is everything.</t>
  </si>
  <si>
    <t>You are not your resume, you are your work.</t>
  </si>
  <si>
    <t>The greatest danger for most of us is not that our aim is too high and we miss it, but that it is too low and we reach it.</t>
  </si>
  <si>
    <t>Michelangelo</t>
  </si>
  <si>
    <t>The only thing necessary for the triumph of evil is for good men to do nothing.</t>
  </si>
  <si>
    <t>A boat is safe in the harbor. But this is not the purpose of a boat.</t>
  </si>
  <si>
    <t>Fill the brain with high thoughts, Highest ideals, place them day and night before you, and out of that will come great work.</t>
  </si>
  <si>
    <t>Finding opportunity is a matter of believing it's there.</t>
  </si>
  <si>
    <t>Seek opportunities to show you care. The smallest gestures often make the biggest difference.</t>
  </si>
  <si>
    <t>There is an important distinction between barriers to entry and barriers to imitation.</t>
  </si>
  <si>
    <t>C. K . Prahalad</t>
  </si>
  <si>
    <t>Audiences are harder to please if you're just giving them effects, but they're easy to please if it's a good story.</t>
  </si>
  <si>
    <t>Steaven Spielberg</t>
  </si>
  <si>
    <t>Your biggest opportunity probably lies under you own feet, in your current job, industry, education, experience or interests.</t>
  </si>
  <si>
    <t>You cannot wait for someone to save you, to help you, to complete you, no one can complete you. You complete yourself.</t>
  </si>
  <si>
    <t>For my part I know nothing with any certainty, but the sight of the stars makes me dream.</t>
  </si>
  <si>
    <t>Make it a rule of life never to regret and never to look back. Regret is an appalling waste of energy; you can't build on it; it's only good for wallowing in.</t>
  </si>
  <si>
    <t>Katherine Mansfield</t>
  </si>
  <si>
    <t>My goal has always been to help people help themselves. Your body is your most priceless possession, you've go to take care of it.</t>
  </si>
  <si>
    <t>Always stay true to yourself and never let what somebody says distract you from your goals.</t>
  </si>
  <si>
    <t>Michelle Obama</t>
  </si>
  <si>
    <t>Do the duty which lies nearest to you, The second duty will then become clearer.</t>
  </si>
  <si>
    <t>No act of kindness, no matter how small, is ever wasted.</t>
  </si>
  <si>
    <t>Aesop</t>
  </si>
  <si>
    <t>The most beautiful thing we can experience is the mysterious. It is the source of all true art and science.</t>
  </si>
  <si>
    <t>Genius is immediate, but talent takes time.</t>
  </si>
  <si>
    <t>Janet Flanner</t>
  </si>
  <si>
    <t>Believe in yourself and all that you are. Know that there is something inside you that is greater than any obstacle.</t>
  </si>
  <si>
    <t>Christina D. Larson</t>
  </si>
  <si>
    <t>No fear, No hesitation, No surprise, no doubt.</t>
  </si>
  <si>
    <t>Miyamoto Musashi</t>
  </si>
  <si>
    <t>Anything's possible if you've got enough nerve.</t>
  </si>
  <si>
    <t>J. K. Rowling</t>
  </si>
  <si>
    <t>It takes struggle, a goal and enthusiasm to make a champion.</t>
  </si>
  <si>
    <t>A good organization is like a box of crayons. You need different colors of the spectrum, but all the crayons should fit in the box.</t>
  </si>
  <si>
    <t>You were born to win. But to be a winner, you must plan to win, prepare to win, and expect to win.</t>
  </si>
  <si>
    <t>Think big! Expand your thinking first and your situation will soon follow.</t>
  </si>
  <si>
    <t>Lord Langemeier</t>
  </si>
  <si>
    <t>Sometimes people say I should see a therapist, but I don't want any therapist wrecking my weirdness.</t>
  </si>
  <si>
    <t>Peter Wolf</t>
  </si>
  <si>
    <t>Anything that won't sell, I don't want to invent. Its sale is proof of utility, and utility is success.</t>
  </si>
  <si>
    <t>Though the road's been rocky it sure feels good to me.</t>
  </si>
  <si>
    <t>A book can change the world …. Every book a child reads creates new neurons in that child's brain.</t>
  </si>
  <si>
    <t>Jackie French</t>
  </si>
  <si>
    <t>If there is to be any peace it will come through being, not having.</t>
  </si>
  <si>
    <t>You along are the judge of your worth and your goal is to discover infinite worth in yourself, no matter what anyone else thinks.</t>
  </si>
  <si>
    <t>My wish for you is that you continue. Continue to be who and how you are, to astonish a mean world with your acts of kindness.</t>
  </si>
  <si>
    <t>It is only through disruptions and confusion that we grow, Jarred out of ourselves by the collision of someone else's private world with our own.</t>
  </si>
  <si>
    <t>Jayce Carol Oates</t>
  </si>
  <si>
    <t>What may look like a small act of courage is courage nevertheless. The important thing is to be willing to take a step forward.</t>
  </si>
  <si>
    <t>Daisaku Ikeda</t>
  </si>
  <si>
    <t>The best revenge is to be unlike him who performed the injury.</t>
  </si>
  <si>
    <t>What if everything is an illusion and nothing exists? In that case, I definitely overpaid for my carpet.</t>
  </si>
  <si>
    <t>Life is a unique combination of "want to" and "how to" and we need to give equal attention to both.</t>
  </si>
  <si>
    <t>No matter how old you get, If you can keep the desire to be creative, you're keeping the man-child alive.</t>
  </si>
  <si>
    <t>John Cassavetes</t>
  </si>
  <si>
    <t>A person with a new idea is a crank until the idea succeeds.</t>
  </si>
  <si>
    <t>Your life will always be filled with challenges. It's best to admit this to yourself and decide to be happy anyway.</t>
  </si>
  <si>
    <t>Brian Dyson</t>
  </si>
  <si>
    <t>It is in the character of growth that we should learn from both pleasant and unpleasant experiences.</t>
  </si>
  <si>
    <t>If you are lonely when you're alone, you are in bad company.</t>
  </si>
  <si>
    <t>Jean-Paul Sartre</t>
  </si>
  <si>
    <t>Do the right thing. It will gratify some people and astonish the rest.</t>
  </si>
  <si>
    <t>If they give you ruled paper, write the other way.</t>
  </si>
  <si>
    <t>Juan Ramon Jimenez</t>
  </si>
  <si>
    <t>What counts is not necessarily the size of the dog in the fight - it's the size of the fight in the dog.</t>
  </si>
  <si>
    <t>Wisdom, compassion, and courage are the three universally recognized moral qualities of men.</t>
  </si>
  <si>
    <t>Seek the lofty by reading, hearing and seeing great work at some moment every day.</t>
  </si>
  <si>
    <t>Thornton Wilder</t>
  </si>
  <si>
    <t>Our deeds determine us, as much as we determine our deeds.</t>
  </si>
  <si>
    <t>I never questioned the integrity of an umpire. Their eyesight, yes.</t>
  </si>
  <si>
    <t>Leo Durocher</t>
  </si>
  <si>
    <t>Every day brings a chance to live free of regret and with as much joy, fun, and laughter as you can stand.</t>
  </si>
  <si>
    <t>When you hit a wall-of your own imagined limitations - just kick it in.</t>
  </si>
  <si>
    <t>Sam Shepard</t>
  </si>
  <si>
    <t>If you do build a great experience, customers tell each other about that. Word of mouth is very powerful.</t>
  </si>
  <si>
    <t>Jeff Bezos</t>
  </si>
  <si>
    <t>Always bet on yourself, no matter what the odds are. It means more to be in the race than watching the victory lap from the stands.</t>
  </si>
  <si>
    <t>Pete Wentz</t>
  </si>
  <si>
    <t>It would be immoral to leave young people with a climate system spiraling out of control.</t>
  </si>
  <si>
    <t>James Hansen</t>
  </si>
  <si>
    <t>The mind, ever the willing servant, will respond to boldness, for boldness, in effect, is a command to deliver mental resources.</t>
  </si>
  <si>
    <t>Life is without meaning. You bring the meaning to it. The meaning of life is whatever you ascribe it to be. Being alive is the meaning.</t>
  </si>
  <si>
    <t>A champion shows who he is by with be does when he's tested. When a person gets up and says 'I can still do it', he's a champion.</t>
  </si>
  <si>
    <t>Time you enjoy wasting, was not wasted.</t>
  </si>
  <si>
    <t>There's no excuse to be bored. Sad, Yes. Angry, yes. Depressed, yes. Crazy, Yes. But there's no excuse for boredom, Ever.</t>
  </si>
  <si>
    <t>Viggo Mortensen</t>
  </si>
  <si>
    <t>Robert Lovis Stevenson</t>
  </si>
  <si>
    <t>Most things don't work out as expected, but what happens instead often turns out to be the good stuff.</t>
  </si>
  <si>
    <t>Judi Dench</t>
  </si>
  <si>
    <t>The easiest thing to be in the world is you. The most difficult thing to be is what other people want you to be. Don't let them put you in that position.</t>
  </si>
  <si>
    <t>Make yourself an example, achieve it, but don't hurt anyone on the way up. I don't think I did that.</t>
  </si>
  <si>
    <t>Dawn Fraser</t>
  </si>
  <si>
    <t>Pain can only feed on pain. Pain cannot feed on joy. It finds it quite indigestible.</t>
  </si>
  <si>
    <t>Neither you nor the world knows what you can do until you have tried.</t>
  </si>
  <si>
    <t>One of the virtues of being very young is that you don't let the facts get in the way of your imagination.</t>
  </si>
  <si>
    <t>Hope is the things with feathers that perches in the soul - and sings the tunes without the words - and never stops at all.</t>
  </si>
  <si>
    <t>Your dream has to be bigger than you fear.</t>
  </si>
  <si>
    <t>Steve Harvey</t>
  </si>
  <si>
    <t>Where there is no struggle, There is no strength.</t>
  </si>
  <si>
    <t>Someone has somewhere commented on the fact that millions long for immortality who don't know what to do with themselves on a rainy Sunday afternoon.</t>
  </si>
  <si>
    <t>Susan Ertz</t>
  </si>
  <si>
    <t>People who don't take risks generally make about two big mistakes a year. People who do take risks generally make about two big mistakes a year.</t>
  </si>
  <si>
    <t>Show me a guy who's afraid to look bad, and I'll show you a guy you can beat every time.</t>
  </si>
  <si>
    <t>Lou Brock</t>
  </si>
  <si>
    <t>What you leave in your children, is more important than what you leave to them.</t>
  </si>
  <si>
    <t>Knowledge is power.</t>
  </si>
  <si>
    <t>Don't be intimidated by what you don't know. That can be your greatest strength and ensure that you do things differently from everyone else.</t>
  </si>
  <si>
    <t>Nothing is more noble, nothing more venerable than fidelity. Faithfulness and truth are the most sacred excellences and endowments of the human mind.</t>
  </si>
  <si>
    <t>You don't stop laughing because you grow older. You grow older because you stop laughing.</t>
  </si>
  <si>
    <t>Maurice Chevalier</t>
  </si>
  <si>
    <t>It's not whether you get knocked down, it's whether you get up.</t>
  </si>
  <si>
    <t>There are those who look at things the way they are, and ask why… I dream of things that never were, and ask why not?</t>
  </si>
  <si>
    <t>Once we get used to listening to our dreams, our whole body responds like a musical instrument.</t>
  </si>
  <si>
    <t>Marion Woodman</t>
  </si>
  <si>
    <t>You are never given a wish without also being given the power to make it come true. You may have to work for it. However.</t>
  </si>
  <si>
    <t>I know the price of success, dedication, hard work, and an unremitting devotion to the things you want to see happen.</t>
  </si>
  <si>
    <t>I have learned over the years that when one's mind is made up, this diminishes fear; knowing what must be done does away with fear.</t>
  </si>
  <si>
    <t>Rosa Parks</t>
  </si>
  <si>
    <t>Focusing on one thing and doing it really, really well can get you very far.</t>
  </si>
  <si>
    <t>Kevin Systrom</t>
  </si>
  <si>
    <t>When people talk, listen completely. Most people never listen.</t>
  </si>
  <si>
    <t>Pain is inevitable, but misery is optional. We cannot avoid pain, but we can avoid joy.</t>
  </si>
  <si>
    <t>Tim Hansel</t>
  </si>
  <si>
    <t>The whole world opened to me when I learned to read.</t>
  </si>
  <si>
    <t>Mary McLeod Bethune</t>
  </si>
  <si>
    <t>Nobody who ever give his best regretted it.</t>
  </si>
  <si>
    <t>Success is predictable.</t>
  </si>
  <si>
    <t>Nothing lifts me out of a bad mood better than a hard workout on my treadmill. It never fails. Exercise is nothing short of a miracle.</t>
  </si>
  <si>
    <t>Cher</t>
  </si>
  <si>
    <t>We are cups, Constantly and quietly being filled. The trick is knowing how to tip ourselves over and let the beautiful stuff out.</t>
  </si>
  <si>
    <t>If you want a thing done well, Do it yourself.</t>
  </si>
  <si>
    <t>Dream big, stay positive, work hard, and enjoy the journey.</t>
  </si>
  <si>
    <t>Urijah Faber</t>
  </si>
  <si>
    <t>Too many people are living in a prison that they themselves manufactured.</t>
  </si>
  <si>
    <t>Michael Beckwith</t>
  </si>
  <si>
    <t>The truth is, Most of us discover where we are headed when we arrive.</t>
  </si>
  <si>
    <t>Bill Watterson.</t>
  </si>
  <si>
    <t>The best way to convince a fool that he is wrong is to let him have his own way.</t>
  </si>
  <si>
    <t>Participate joyfully in the sorrows of the world. We cannot cure the world of sorrows, but we can choose to live in joy.</t>
  </si>
  <si>
    <t>I cannot always control what goes on outside. But I can always control what goes on inside.</t>
  </si>
  <si>
    <t>When I hear somebody sigh, life is hard, I am always tempted to ask, Compared to what?</t>
  </si>
  <si>
    <t>Sydney J Harris</t>
  </si>
  <si>
    <t>Always the beautiful answer who asks a more beautiful question</t>
  </si>
  <si>
    <t>The greatest source of happiness is the ability to be grateful at all time.</t>
  </si>
  <si>
    <t>If you cannot find peace within yourself, you will never find it anywhere else.</t>
  </si>
  <si>
    <t>Marvin Gaye</t>
  </si>
  <si>
    <t>Subtlety may deceive you, integrity never will.</t>
  </si>
  <si>
    <t>Oliver Cromwell</t>
  </si>
  <si>
    <t>Forgiveness is not an occasional act, it is a constant attitude.</t>
  </si>
  <si>
    <t>To love what you do and feel that it matters -  how could anything be more fun?</t>
  </si>
  <si>
    <t>Katharine Graham</t>
  </si>
  <si>
    <t>You alone are enough. You have nothing to prove to anybody.</t>
  </si>
  <si>
    <t>The greatest things ever done on earth have beep done little by little.</t>
  </si>
  <si>
    <t>William jennings Bryan</t>
  </si>
  <si>
    <t>Honor does not have to be defended.</t>
  </si>
  <si>
    <t>Robert J. Sawyer</t>
  </si>
  <si>
    <t>The more you like yourself, the less you are like anyone else, which makes you unique.</t>
  </si>
  <si>
    <t>The first condition of understanding a foreign country is to smell it.</t>
  </si>
  <si>
    <t>Being on par in terms of price and quality only gets you into the game. Service wins the game.</t>
  </si>
  <si>
    <t>Tony Alessandra</t>
  </si>
  <si>
    <t>A brave, frank, clean-hearted, courageous and aspiring youth is the only foundation on which the future nation can be built.</t>
  </si>
  <si>
    <t>Memory is the mother of all wisdom.</t>
  </si>
  <si>
    <t>Selfishness is weakness. But loving and caring for others is a position of power beyond anything we can possibly imagine.</t>
  </si>
  <si>
    <t>Individual commitment to a group effort - that is what makes a team work, a company work, a society work, a civilization work.</t>
  </si>
  <si>
    <t>Live with no excuses and love with no regrets.</t>
  </si>
  <si>
    <t>Montel Williams</t>
  </si>
  <si>
    <t>Perhaps our eyes need to be washed by our tears once in a while, so that we can see life with a clearer view again.</t>
  </si>
  <si>
    <t>Alex Tan</t>
  </si>
  <si>
    <t>It's simple …. Go the extra mile and you will stand out from the crowd</t>
  </si>
  <si>
    <t>Robin Crow</t>
  </si>
  <si>
    <t>Success is the result of clear goal, unshakable confidence, proper planning, enthusiastic action and consistent persistence.</t>
  </si>
  <si>
    <t>James Caan</t>
  </si>
  <si>
    <t>The first step in the acquisition of wisdom is silence, the second listening, the third memory, the fourth practice, the fifth teaching others.</t>
  </si>
  <si>
    <t>Solomon Ibn Gabirol</t>
  </si>
  <si>
    <t>Opportunity often comes disguised in the form of misfortune, or temporary defeat.</t>
  </si>
  <si>
    <t>Don't lean on the past, learn from it and move on.</t>
  </si>
  <si>
    <t>Do not spoil what you have by desiring what you have not; remember that what you now have was once among the things you only hoped for.</t>
  </si>
  <si>
    <t>Epicurus</t>
  </si>
  <si>
    <t>Constant development is the law of life, and a man who always tries to maintain his dogmas in order to appear consistent drives himself into a false position.</t>
  </si>
  <si>
    <t>Freedom, by definition, is people realizing that they are their own leaders.</t>
  </si>
  <si>
    <t>Diane Nash</t>
  </si>
  <si>
    <t>Stay focused, go after your dreams and keep moving toward your goals.</t>
  </si>
  <si>
    <t>LL Cool j</t>
  </si>
  <si>
    <t>Consider the postage stamp; its usefulness consists in the ability to stick to one thing till it gets there.</t>
  </si>
  <si>
    <t>Be at war with your vices, at peace with your neighbors, and let every new year find you a better man.</t>
  </si>
  <si>
    <t>You exist only in what you do.</t>
  </si>
  <si>
    <t>Federico Fellini</t>
  </si>
  <si>
    <t>If you want to be financially-free, you need to become a different person than you are today and let go of whatever has held you back in the past.</t>
  </si>
  <si>
    <t>Don't listen to negative influences. Believe in yourself, and show others what you can do. Only "you" can find your potential.</t>
  </si>
  <si>
    <t>Marla Runyan</t>
  </si>
  <si>
    <t>Self-pity is our worst enemy and if we yield to it, we can never do anything wise in this world.</t>
  </si>
  <si>
    <t>Nowhere on your birth certificate did it say life would be fair.</t>
  </si>
  <si>
    <t>Trevor Jones</t>
  </si>
  <si>
    <t>One small cat changes coming home to an empty house to coming home.</t>
  </si>
  <si>
    <t>Pam Brown</t>
  </si>
  <si>
    <t>Although the threads of my life have often seemed knotted, I know, by faith, that on the other side of the embroidery there is a crown.</t>
  </si>
  <si>
    <t>As a teenager you are at the last stage in your life when you will be happy to hear that the phone is for you.</t>
  </si>
  <si>
    <t>Fran Lebowitz</t>
  </si>
  <si>
    <t>Three things in human life are important. The first is to be kind. The second is to be kind. And the third is to be kind.</t>
  </si>
  <si>
    <t>Music is well said to be the speech of angels.</t>
  </si>
  <si>
    <t>Big thinking precedes great achievement.</t>
  </si>
  <si>
    <t>Wilferd Peterson</t>
  </si>
  <si>
    <t>The end of wisdom is to dream high enough to lose the dream in the seeking of it.</t>
  </si>
  <si>
    <t>Wiliam Favlkener</t>
  </si>
  <si>
    <t>Nothing is a waste of time if you use the experience wisely.</t>
  </si>
  <si>
    <t>Auguste Rodin</t>
  </si>
  <si>
    <t>Have a dream, Make a plan, go for it, you'll get there, I promise.</t>
  </si>
  <si>
    <t>Zoe Koplowitz</t>
  </si>
  <si>
    <t>If you want to accomplish something, you must first expect it of yourself.</t>
  </si>
  <si>
    <t>Within the soil of a discouraging season can often be the seeds of incredible blessing, miracles and breakthrough.</t>
  </si>
  <si>
    <t>Brian Houston</t>
  </si>
  <si>
    <t>The only disability in life is a bad attitude.</t>
  </si>
  <si>
    <t>Scott Hamilton</t>
  </si>
  <si>
    <t>If you're going to be a footballer, be a great one, If you're going to have a dream, dream big.</t>
  </si>
  <si>
    <t>Alex Ferguson</t>
  </si>
  <si>
    <t>Everyone's been so quick to say that I'm really thick or I haven't got a brain. People will think whatever they want to think.</t>
  </si>
  <si>
    <t>If you hit a wrong note, then make it right by what you play afterward.</t>
  </si>
  <si>
    <t>Joe Pass</t>
  </si>
  <si>
    <t>Brick walls are there for a reason. The brick walls aren't there to keep us out. The brick walls are there to show us how badly we want things.</t>
  </si>
  <si>
    <t>The only man who never makes a mistake is the man who never does anything.</t>
  </si>
  <si>
    <t>Though times never last, but though people do.</t>
  </si>
  <si>
    <t>Nothing has to happen for me to feel good I feel good because I'm alive, life is a gift, and I revel in it.</t>
  </si>
  <si>
    <t>Work is not man's punishment. It is his reward and his strength and his pleasure.</t>
  </si>
  <si>
    <t>Action may not always bring happiness, but there is not happiness without action.</t>
  </si>
  <si>
    <t>The Trouble is you think you have time.</t>
  </si>
  <si>
    <t>One important key to success is self-confidence. An important key to self-confidence is preparation.</t>
  </si>
  <si>
    <t>Is the system going to flatten you out and deny you your humanity, or are you going to be able to make use of the system to the attainment of human purposes?</t>
  </si>
  <si>
    <t>Life is not life unless you make mistakes.</t>
  </si>
  <si>
    <t>Joan Collins</t>
  </si>
  <si>
    <t>The hardest things in life are done the least but provide the most.</t>
  </si>
  <si>
    <t>I am not here to change the world. I am changing the world because I am here.</t>
  </si>
  <si>
    <t>Lisa Wilson</t>
  </si>
  <si>
    <t>To see a world in a grain of sand and a heaven in a wild flower, hold infinity in the palm of your hand, and eternity in an hour.</t>
  </si>
  <si>
    <t>We will not have failure - only success and new learning.</t>
  </si>
  <si>
    <t>Queen Victoria</t>
  </si>
  <si>
    <t>Every man's life lies within the present, for the past is spent and done with, and the future is uncertain.</t>
  </si>
  <si>
    <t>Nothing great will ever be achieved without great men, and men are great only if they are determined to be do.</t>
  </si>
  <si>
    <t>Simply be present with your own shifting energies and with the unpredictability of life as it unfolds.</t>
  </si>
  <si>
    <t>Knowledge is realizing that the street is one way, wisdom is looking in both directions anyway.</t>
  </si>
  <si>
    <t>(Natural Talent + opportunity) Hard work = Success</t>
  </si>
  <si>
    <t>There is no man living that cannot do more than he thinks he can.</t>
  </si>
  <si>
    <t>You may be disappointed if you fail, but you are doomed if you don't try.</t>
  </si>
  <si>
    <t>By thinking about your goals every morning, many times during the day, and every night, you begin moving toward it, and bringing it toward you.</t>
  </si>
  <si>
    <t>The greatest conflicts are not between two people but between one person and himself.</t>
  </si>
  <si>
    <t>Happiness resides not a possessions. And not in gold, happiness dwells in the soul.</t>
  </si>
  <si>
    <t>The more you care, the stronger you can be.</t>
  </si>
  <si>
    <t>Never stand begging for that which you have the power to earn.</t>
  </si>
  <si>
    <t>No body can hurt me without my permission.</t>
  </si>
  <si>
    <t>The beautiful thing about setbacks is they introduce us to our strengths.</t>
  </si>
  <si>
    <t>Writing is easy. All you do is stare at a blank sheet of paper until drops of blood form on your forehead.</t>
  </si>
  <si>
    <t>Gene Fowler</t>
  </si>
  <si>
    <t>They who dream by day are cognizant of many things which escape those who dream only by night.</t>
  </si>
  <si>
    <t>Edgar Allan Poe</t>
  </si>
  <si>
    <t>Be willing to launch in faith, with no guarantees of success. This is the mark of personal greatness</t>
  </si>
  <si>
    <t>Life takes on meaning when you become motivated, set goals and charge after them in an unstoppable manner.</t>
  </si>
  <si>
    <t>You can do anything you put your heart, mind and soul into. Far more than you can imagine. Be fearless. Do it.</t>
  </si>
  <si>
    <t>Definiteness of purpose is the starting point of all achievement.</t>
  </si>
  <si>
    <t>The cinema is an explosion of my love for reality.</t>
  </si>
  <si>
    <t>Pier Paolo Pasolini</t>
  </si>
  <si>
    <t>Environment is stronger than will.</t>
  </si>
  <si>
    <t>I'M the only person I know that's lost a quarter of a billion dollars in one year. It's very character-Building.</t>
  </si>
  <si>
    <t>You cannot change your destination overnight, but you can change your direction overnight.</t>
  </si>
  <si>
    <t>Too much sanity may be madness and the maddest of all, to see life as it is and not as it should be.</t>
  </si>
  <si>
    <t>Only one who devotes himself to a cause with his whole strength and soul can be a true master. For this reason mastery demands all of a person.</t>
  </si>
  <si>
    <t>I work very hard, and I play very hare. I'm grateful for life. And I live it- I believe life loves the liver of it. I live it.</t>
  </si>
  <si>
    <t>Focus o the possibilities for success, not on the potential for failure.</t>
  </si>
  <si>
    <t>Manuscript : something submitted in haste and returned at leisure.</t>
  </si>
  <si>
    <t>Oliver Herford</t>
  </si>
  <si>
    <t>If what you're working for really matters, you'll give it all you've got.</t>
  </si>
  <si>
    <t>We ourselves feel that what we are doing is just a drop in the ocean. But the ocean would be less because of that missing drop.</t>
  </si>
  <si>
    <t>The purpose of education is to replace an empty mind with an open one.</t>
  </si>
  <si>
    <t>Only through training will a person learn his own weaknesses…. He who is aware of his weaknesses will remain master of himself in any situation.</t>
  </si>
  <si>
    <t>Gichin Funakoshi</t>
  </si>
  <si>
    <t>We ask ourselves, who am I to be brilliant, Gorgeous, talented, fabulous? Actually, who are you not to be?</t>
  </si>
  <si>
    <t>Your legacy should be that you made it better than it was when you got it.</t>
  </si>
  <si>
    <t>To see what is right and not to do it is want of courage, or of principle.</t>
  </si>
  <si>
    <t>Be here now is all about being present and not fearing what you don't know.</t>
  </si>
  <si>
    <t>Andy Whitfield.</t>
  </si>
  <si>
    <t>What can you do right now to begin to turn your life around? The very first thing is to start making a list of the things you are grateful for.</t>
  </si>
  <si>
    <t>There would be nothing to frighten you if you refuse to be afraid.</t>
  </si>
  <si>
    <t>There is little success where there is little laughter.</t>
  </si>
  <si>
    <t>Belief consisted in accepting the affirmations of the soul, unbelief in denying them.</t>
  </si>
  <si>
    <t>I don't believe in geniuses, I believe in hard work.</t>
  </si>
  <si>
    <t>Michel Petrucciant</t>
  </si>
  <si>
    <t>The challenge and the energy running requires may be a selfish one, But it actually motivates me to be stronger in my relationships.</t>
  </si>
  <si>
    <t>Joan Benoit</t>
  </si>
  <si>
    <t>Wandering re-establishes the original harmony which once existed between man and the universe.</t>
  </si>
  <si>
    <t>Anatole France</t>
  </si>
  <si>
    <t>If you believe in justice. Surely you believe in the hereafter, because this world is not just.</t>
  </si>
  <si>
    <t>Nouman Ali Khan</t>
  </si>
  <si>
    <t>Wherever we look upon this earth, the opportunities take shape within the problems.</t>
  </si>
  <si>
    <t>Nelson Rockefeller</t>
  </si>
  <si>
    <t>What you pay attention to grows. Pay attention to your loveliness, you magnificent self. Begin now.</t>
  </si>
  <si>
    <t>Geneen Roth</t>
  </si>
  <si>
    <t>All problems become smaller if you don't dodge them but confront them. Touch a thistle timidly, and it pricks you, grasp it boldly, and its spines crumble.</t>
  </si>
  <si>
    <t>Find someone who is willing to share the truth with you.</t>
  </si>
  <si>
    <t>When it comes to raising children, I believe in give and take, I give orders and they take 'em.</t>
  </si>
  <si>
    <t>Bernie Mac</t>
  </si>
  <si>
    <t>We aim above the mark to hit the mark.</t>
  </si>
  <si>
    <t>We can be resentful of our age, or we can be grateful for having attained it.</t>
  </si>
  <si>
    <t>Nothing teaches character better than generosity.</t>
  </si>
  <si>
    <t>Hope is like the sun, which, as we journey toward it, Casts the shadow of our burden behind us.</t>
  </si>
  <si>
    <t>Patience and time do more than strength or passion.</t>
  </si>
  <si>
    <t>Jean de la Fontaine</t>
  </si>
  <si>
    <t>It's fine to celebrate success but it is more important to heed the lessons of failure.</t>
  </si>
  <si>
    <t>Bill Gates</t>
  </si>
  <si>
    <t>A bank is a place where they lend you an umbrella in fair weather and ask for it back when it begins to rain.</t>
  </si>
  <si>
    <t>Sometimes life's going to hit you in the head with a brick. Don't lose faith. I'm convinced that the only thing that kept me going was that I loved what I did.</t>
  </si>
  <si>
    <t>Hide your craziness behind a beautiful smile. That's all you need.</t>
  </si>
  <si>
    <t>Earth provides enough to satisfy every man's need. But not every man's greed.</t>
  </si>
  <si>
    <t>Change the changeable, accept the unchangeable, and remove yourself from the unacceptable .</t>
  </si>
  <si>
    <t>The guys that improve every year are those that are always adding something to their game.</t>
  </si>
  <si>
    <t>Don't only practice your art, but force your way into its secrets, art deserves that, for it and knowledge can raise man to the divine.</t>
  </si>
  <si>
    <t>Ludwig Van Beethoven</t>
  </si>
  <si>
    <t>The superior man makes the difficulty to be over come his first interest, success only comes later.</t>
  </si>
  <si>
    <t>Concern for man and his fate must always form the chief interest of all technical endeavors. Never forget this in the midst of your diagrams and equations.</t>
  </si>
  <si>
    <t>Be miserable. Or motivate yourself. Whatever has to be done. It's always your choice</t>
  </si>
  <si>
    <t>I've learned that you can tell a lot about a person by the way he handles these three things: a rainy day, lost luggage, and tangled Christmas tree lights.</t>
  </si>
  <si>
    <t>To be ignorant of one's ignorance is the malady of the ignorant.</t>
  </si>
  <si>
    <t>Let's go invent tomorrow instead of worrying about what happened yesterday.</t>
  </si>
  <si>
    <t>Persistent work triumphs.</t>
  </si>
  <si>
    <t>Virgil</t>
  </si>
  <si>
    <t>The darkest hour in any man's life is when he sits down to plan how to get money without earning it.</t>
  </si>
  <si>
    <t>Horace Greeley</t>
  </si>
  <si>
    <t>Regret for the things we did can be tempered by time; it is regret for the things we did not do that is inconsolable.</t>
  </si>
  <si>
    <t>Understanding is the first step to acceptance, and only with acceptance can there be recovery.</t>
  </si>
  <si>
    <t>Common sense is genius dressed in its working clothes.</t>
  </si>
  <si>
    <t>You only have to do a very few things right in your life so long as you don't do too many things wrong.</t>
  </si>
  <si>
    <t>If you're not creating waves, then you're not pushing enough.</t>
  </si>
  <si>
    <t>Jared Cohen</t>
  </si>
  <si>
    <t>Struggle is strengthening. Battling with evil gives us the power to battle evil even more.</t>
  </si>
  <si>
    <t>Ossie Davis</t>
  </si>
  <si>
    <t>The purpose of learning is growth, and our minds, unlike our bodies, can continue growing as we continue to live.</t>
  </si>
  <si>
    <t>Martimer Adler</t>
  </si>
  <si>
    <t>A single day is enough to make us a little larger or, another time, a little smaller.</t>
  </si>
  <si>
    <t>Paul Klee</t>
  </si>
  <si>
    <t>You change the world by being yourself.</t>
  </si>
  <si>
    <t>A journey is best measured in friends, not in miles.</t>
  </si>
  <si>
    <t>Tim Cahill</t>
  </si>
  <si>
    <t>The difficulty is not so great to die for a friend, as to find a friend worth dying for.</t>
  </si>
  <si>
    <t>If the only prayer you ever say in your entire life is thank you. It will be enough.</t>
  </si>
  <si>
    <t>Meister Eckhart</t>
  </si>
  <si>
    <t>Laughter is the closest distance between tow people.</t>
  </si>
  <si>
    <t>Victor Borge</t>
  </si>
  <si>
    <t>I love you, and because I love you, I would sooner have you hate me for telling you the truth than adore me for telling you lies.</t>
  </si>
  <si>
    <t>Samuel Johnson.</t>
  </si>
  <si>
    <t>Men occasionally stumble over the truth, but most of them pick themselves up and hurry off as if nothing had happened.</t>
  </si>
  <si>
    <t>The more a man knows, The more he forgives.</t>
  </si>
  <si>
    <t>Catherine the great</t>
  </si>
  <si>
    <t>In the arithmetic of love, one plus one equals everything, and two minus one equals nothing.</t>
  </si>
  <si>
    <t>When it's all over, it's not who you were…. It's whether you made a difference.</t>
  </si>
  <si>
    <t>Bob Dole</t>
  </si>
  <si>
    <t>Success is blocked by concentrating on it and planning for it… Success is shy - it won't come out while you're watching.</t>
  </si>
  <si>
    <t>Tennessee Williams</t>
  </si>
  <si>
    <t>You have power over your mind - not outside events. Realize this, and you will find strength.</t>
  </si>
  <si>
    <t>The person, be it gentleman or lady, who has not pleasure in a good novel, must be intolerable stupid.</t>
  </si>
  <si>
    <t>Courage is what it takes to stand up and speak; courage is also what it takes to sit down and listen.</t>
  </si>
  <si>
    <t>Dogs have a way of finding the people who need them, filling an emptiness we don't even know we have.</t>
  </si>
  <si>
    <t>Thom Jones</t>
  </si>
  <si>
    <t>The moment a men ceases to progress, to grow higher, wider and deeper, then his life becomes stagnant.</t>
  </si>
  <si>
    <t>Orison S. Marden</t>
  </si>
  <si>
    <t>Speed is often confused with insight. Where I start running earlier than the others, I appear faster.</t>
  </si>
  <si>
    <t>Johan Cruijff</t>
  </si>
  <si>
    <t>Being in therapy is great. I spend an hour just talking about myself. It's kinda like being the guy on a date.</t>
  </si>
  <si>
    <t>Caroline Rhea</t>
  </si>
  <si>
    <t>You will fall many times in life, but you will pick yourself up and become stronger and wiser for each trouble you pass.</t>
  </si>
  <si>
    <t>Leon Brown</t>
  </si>
  <si>
    <t>A young painter who cannot liberate himself from the influence of past generations is digging his own grave.</t>
  </si>
  <si>
    <t>Henri Matisse</t>
  </si>
  <si>
    <t>I do not agree with what you have to say, but I'll defend to the death your right to say it.</t>
  </si>
  <si>
    <t>Evelyn Beatrice Hall</t>
  </si>
  <si>
    <t>Be the compromise you want to see in the world.</t>
  </si>
  <si>
    <t>First ask yourself : what is the worst that can happen? Then prepare to accept it. Then proceed to improve on the worst.</t>
  </si>
  <si>
    <t>Reading is to the mind what exercise is to the body.</t>
  </si>
  <si>
    <t>Joseph Addison</t>
  </si>
  <si>
    <t>Everyone here has the sense that right now is one of those moments when we are influencing the future.</t>
  </si>
  <si>
    <t>Never complain about what you permit.</t>
  </si>
  <si>
    <t>Families don't have to match. You don't have to look like someone else to love them.</t>
  </si>
  <si>
    <t>Leigh Anne Tuohy</t>
  </si>
  <si>
    <t>Let us live so that when we come to die even the undertaker will be sorry.</t>
  </si>
  <si>
    <t>Prosperity is not without many fears and distastes; adversity not without many comforts and hopes.</t>
  </si>
  <si>
    <t>If anybody says he can think about quantum physics without getting giddy. That only shows he has not understood the first thing about them.</t>
  </si>
  <si>
    <t>There's no such thing as bad weather, just soft people.</t>
  </si>
  <si>
    <t>Bill Bowerman</t>
  </si>
  <si>
    <t>I suppose leadership at one time meant muscles, but today it means getting along with people.</t>
  </si>
  <si>
    <t>Wisdom is knowing. Skill is know how to do it. Virtue is doing it.</t>
  </si>
  <si>
    <t>David Starr Jordan</t>
  </si>
  <si>
    <t>Myths are public dreams, dreams are private myths.</t>
  </si>
  <si>
    <t>It is not the answers you give, but the questions you ask.</t>
  </si>
  <si>
    <t>Voltaire</t>
  </si>
  <si>
    <t>I have been my own disciple and my own master. And I have been a good disciple but a bad master.</t>
  </si>
  <si>
    <t>Anything worth doing is worth doing poorly at first.</t>
  </si>
  <si>
    <t>My motivation for all my companies has been to be involved in something that I thought would have a significant impact on the world.</t>
  </si>
  <si>
    <t>Happiness is having a large, loving, caring, close-knit family in another city.</t>
  </si>
  <si>
    <t>Everyone enjoys doing the kind of work for which he is best suited.</t>
  </si>
  <si>
    <t>If you're willing to fail interestingly, you tend to succeed interestingly.</t>
  </si>
  <si>
    <t>Edward Albee</t>
  </si>
  <si>
    <t>If you won't be better tomorrow than you were today, then what do you need tomorrow for?</t>
  </si>
  <si>
    <t>Nachman Of Breslov</t>
  </si>
  <si>
    <t>What's behind you doesn't matter.</t>
  </si>
  <si>
    <t>Enzo Ferrari</t>
  </si>
  <si>
    <t>There is no such uncertainty as a sure thing.</t>
  </si>
  <si>
    <t>Robert Burns</t>
  </si>
  <si>
    <t>The wisest man is generally he who thinks himself the least so.</t>
  </si>
  <si>
    <t>Nicolas Boileau-Despreaux</t>
  </si>
  <si>
    <t>I think the challenge is to take difficult and painful times and turn them into something beneficial, something that makes you grow.</t>
  </si>
  <si>
    <t>Michelle Akers</t>
  </si>
  <si>
    <t>There are no menial jobs, only menial attitudes.</t>
  </si>
  <si>
    <t>William Bennett</t>
  </si>
  <si>
    <t>Remember there's no such thing as a small act of kindness. Every act creates a ripple with no logical end.</t>
  </si>
  <si>
    <t>if you actions inspire others to dream more, learn more, do more and become more, you are a leader.</t>
  </si>
  <si>
    <t>John Quincy Adams</t>
  </si>
  <si>
    <t>The trouble is not in dying for a friend, but in finding a friend worth dying for.</t>
  </si>
  <si>
    <t>Champions are a rare breed. They see beyond the dangers, the risks, the obstacles, and the hardships.</t>
  </si>
  <si>
    <t>Lester Sumrall</t>
  </si>
  <si>
    <t>What sculpture is to a block of marble, Education is to the human soul.</t>
  </si>
  <si>
    <t>If you cannot work with love but only with distaste, it is better that you should leave your work.</t>
  </si>
  <si>
    <t>Anyone who keeps learning stays young.</t>
  </si>
  <si>
    <t>A bold onset is half the battle.</t>
  </si>
  <si>
    <t>Giuseppe Garibaldi</t>
  </si>
  <si>
    <t>A small act is worth a million thoughts.</t>
  </si>
  <si>
    <t>Ai Weiwei</t>
  </si>
  <si>
    <t>All animals, except man, know that the principal business of life is to enjoy it.</t>
  </si>
  <si>
    <t>You aren't wealthy until you have something money can't buy.</t>
  </si>
  <si>
    <t>I follow four dictates: face it, accept it, deal with it, then let it go.</t>
  </si>
  <si>
    <t>Sheng-Yen</t>
  </si>
  <si>
    <t>Life is an adventure in forgiveness.</t>
  </si>
  <si>
    <t>Listen to your customers, not your competitors.</t>
  </si>
  <si>
    <t>Joel Spolsky</t>
  </si>
  <si>
    <t>If you do the work you get rewarded. There are no shortcuts in life.</t>
  </si>
  <si>
    <t>If you chase two rabbits, you catch none.</t>
  </si>
  <si>
    <t>At the end of the day you have to keep emotions away.</t>
  </si>
  <si>
    <t>Success seems to be largely a matter of hanging on after others have let go.</t>
  </si>
  <si>
    <t>Nothing astonishes men so much as common sense and plain dealing.</t>
  </si>
  <si>
    <t>Study while others are sleeping, work while others are loafing; prepare while others are playing; and dream while others are wishing.</t>
  </si>
  <si>
    <t>Show me a gracious loser and I'll show you a failure.</t>
  </si>
  <si>
    <t>Knute Rockne</t>
  </si>
  <si>
    <t>Everything is your life, Every experience, Every relationship is a mirror of the mental pattern that is going on inside of you.</t>
  </si>
  <si>
    <t>Louise Hay</t>
  </si>
  <si>
    <t>To live is the rarest thing in the world. Most people exist, that is all.</t>
  </si>
  <si>
    <t>Wonder rather than doubt is the root of all knowledge.</t>
  </si>
  <si>
    <t>Abraham Joshua Heschel</t>
  </si>
  <si>
    <t>The happiest people are those who do the most for others. The most miserable are those who do the least.</t>
  </si>
  <si>
    <t>Booker T. Washingon</t>
  </si>
  <si>
    <t>There is only one corner of the universe you can be certain of improving, and that's your own self.</t>
  </si>
  <si>
    <t>What's the good of dragging up sufferings which are over, of being unhappy now just because you were then.</t>
  </si>
  <si>
    <t>Seneca The Younger</t>
  </si>
  <si>
    <t>The hard must become habit. The habit must become easy. The easy must become beautiful.</t>
  </si>
  <si>
    <t>Doug Henning</t>
  </si>
  <si>
    <t>Study Without desire spoils the memory, and it retains nothing that it takes in.</t>
  </si>
  <si>
    <t>Leonardo de Vinci</t>
  </si>
  <si>
    <t>I'm scared every time I go into the ring, but it's how you handle it. What you have to do is plant your feet, bite down on your mouthpiece and say, 'Let's go.'</t>
  </si>
  <si>
    <t>Mike Tyson</t>
  </si>
  <si>
    <t>The greatest thing in life is to keep your mind young.</t>
  </si>
  <si>
    <t>Always keep the mind cheerful. Everyone will die once. Cowards suffer the pangs of death again and again, solely due to the fear in their own minds.</t>
  </si>
  <si>
    <t>Always remember that the future comes one day at a time.</t>
  </si>
  <si>
    <t>Dean Acheson</t>
  </si>
  <si>
    <t>The brain is a wonderful organ, it starts working the moment you get up in the morning and does not stop until you get into the office.</t>
  </si>
  <si>
    <t>Robert Forst</t>
  </si>
  <si>
    <t>Success is sweet and sweeter if long delayed and gotten through many struggles and defeats.</t>
  </si>
  <si>
    <t>Form his neck down a man is worth couple of dollars a day, from his neck up he is worth anything that his brain can produce.</t>
  </si>
  <si>
    <t>The first man gets the oyster, the second man gets the shell.</t>
  </si>
  <si>
    <t>If you think in terms of a year, plant a seed, if in terms of ten years, plant trees, if in terms of 100 years, teach the people.</t>
  </si>
  <si>
    <t>Catholic school graduates exhibit a wide variety of qualities that will not only help them in their careers but also in their family and community lives.</t>
  </si>
  <si>
    <t>Joe Baca</t>
  </si>
  <si>
    <t>You can't really control what people think, you can't really worry about what they think, and attitude is really the one to have.</t>
  </si>
  <si>
    <t>Britney Spears</t>
  </si>
  <si>
    <t>If something's important enough, you should try. Even if you - they probable outcome in failure.</t>
  </si>
  <si>
    <t>There is a time for many words, and there is also a time for sleep.</t>
  </si>
  <si>
    <t>Hindsight is an exact science.</t>
  </si>
  <si>
    <t>Guy Bellamy</t>
  </si>
  <si>
    <t>All you really need to do is accept this moment fully. You are then at ease in the here and now and at ease with yourself.</t>
  </si>
  <si>
    <t>Learning is the process whereby knowledge is created through the transformation of experience.</t>
  </si>
  <si>
    <t>David A. Kolb</t>
  </si>
  <si>
    <t>It is not the position, but the disposition.</t>
  </si>
  <si>
    <t>Susan Sontag</t>
  </si>
  <si>
    <t>If you can't explain it simply, you don't understand it well enough.</t>
  </si>
  <si>
    <t>I keep going because if you stop, you stop. Why retire? Inspire.</t>
  </si>
  <si>
    <t>It is always easier to fight for one's principles than to live up to them.</t>
  </si>
  <si>
    <t>Alfred Adler</t>
  </si>
  <si>
    <t>I play to win, whether during practice or a real game.</t>
  </si>
  <si>
    <t>it is not the going out of part, but the coming in, that determines the success of a voyage.</t>
  </si>
  <si>
    <t>Heny Ward Beecher</t>
  </si>
  <si>
    <t>The history of free men is never really written by chance but by choice, their choice!</t>
  </si>
  <si>
    <t>The mind, once stretched by a new idea, never returns to its original Dimensions.</t>
  </si>
  <si>
    <t>When nature has work to be done, she creates a genius to do it.</t>
  </si>
  <si>
    <t>Weakness leaves, pride comes in. Confidence grows. Successful Life.</t>
  </si>
  <si>
    <t>If we want to reap the harvest of peace and justice in the future, we will have to sow seeds of nonviolence, here and now, in the present.</t>
  </si>
  <si>
    <t>Mairead Corrigan</t>
  </si>
  <si>
    <t>I believe in being strong when everything seems to be going wrong.</t>
  </si>
  <si>
    <t>You do this because you like it, You think what you're making is beautiful. And if you think it's beautiful, maybe they think it's beautiful.</t>
  </si>
  <si>
    <t>Lou Reed</t>
  </si>
  <si>
    <t>In every conceivable manner, the family is link to our past, bridge to our future.</t>
  </si>
  <si>
    <t>Alex Haley</t>
  </si>
  <si>
    <t>Nothing is a greater impediment to being on good terms with others than being ill at ease with yourself.</t>
  </si>
  <si>
    <t>Honore De Balzac</t>
  </si>
  <si>
    <t>Choose the life that is most useful, and habit will make it the most agreeable.</t>
  </si>
  <si>
    <t>I was motivated to be different in part because I was different.</t>
  </si>
  <si>
    <t>Donna Brazile</t>
  </si>
  <si>
    <t>You don't think it's all instinct. If you stop to think, you're gone.</t>
  </si>
  <si>
    <t>Sugar Ray Robinson.</t>
  </si>
  <si>
    <t>Do there exist many worlds, or is there but a single world? Or is there but a single world? This is one of the most noble and exalted questions in the study of nature.</t>
  </si>
  <si>
    <t>Albertus Magnus</t>
  </si>
  <si>
    <t>Facials are my biggest beauty indulgence. Looking good is about having a good base. It's about taking care of your skin.</t>
  </si>
  <si>
    <t>Halle Berry</t>
  </si>
  <si>
    <t>Genius is the ability to put into effect what is on your mind.</t>
  </si>
  <si>
    <t>F.Scott Fitzgerald</t>
  </si>
  <si>
    <t>There are moments that have a certain flavor of eternity.</t>
  </si>
  <si>
    <t>Marc Levy</t>
  </si>
  <si>
    <t>Edison failed 10.000 times before he made the electric light. Do not be discouraged if you fail a few times.</t>
  </si>
  <si>
    <t>The best revenge is the massive success.</t>
  </si>
  <si>
    <t>You are your own best friend. Never ever, put yourself down.</t>
  </si>
  <si>
    <t>Sometimes you can't see yourself clearly until you see yourself through the eyes of others.</t>
  </si>
  <si>
    <t>Ellen DeGeneres</t>
  </si>
  <si>
    <t>The only disease you have is your inability to see you have the power to heal yourself.</t>
  </si>
  <si>
    <t>There is a great deal of difference between an eager man who wants to read a book and the tired man who wants a book to read.</t>
  </si>
  <si>
    <t>If you're not failing, you're not trying hard enough.</t>
  </si>
  <si>
    <t>The turning point in the process of growing up is when you discover the core of strength within you that survives all hurt.</t>
  </si>
  <si>
    <t>Max Lerner</t>
  </si>
  <si>
    <t>You can't build a reputation on what you are going to do.</t>
  </si>
  <si>
    <t>Choose the positive. You have choice, you are master of your attitude, choose the positive, the constructive. Optimism is a faith that leads to success.</t>
  </si>
  <si>
    <t>Things may come to those who wait, but only the things left by those who hustle.</t>
  </si>
  <si>
    <t>Every idea that strengthens you must be taken up and every thought that weakens you must be rejected.</t>
  </si>
  <si>
    <t>When the impossible has been eliminated, all that remains no matter how improbable is possible.</t>
  </si>
  <si>
    <t>There are times in life when, instead of complaining, you do something about your complaints.</t>
  </si>
  <si>
    <t>Rita Dove</t>
  </si>
  <si>
    <t>The expression a women wears on her face is far more important than the clothes she wears on her back.</t>
  </si>
  <si>
    <t>The future never just happened. IT was created.</t>
  </si>
  <si>
    <t>Too many of us look upon Americans as dollar chasers. This is a cruel libel, Even if it is reiterated thoughtlessly by the Americans themselves.</t>
  </si>
  <si>
    <t>It's not what we profess but what we practice that gives us integrity.</t>
  </si>
  <si>
    <t>Alexander the Great.</t>
  </si>
  <si>
    <t>Courage is contagious. When a brave man takes a stand, the spines of others are often stiffened.</t>
  </si>
  <si>
    <t>Billy Graham</t>
  </si>
  <si>
    <t>The most incomprehensible thing about the world is that it is comprehensible.</t>
  </si>
  <si>
    <t>I have learned silence form the talkative, toleration from the intolerant, and kindness from the unkind, yet, strange, I am ungrateful to those teachers.</t>
  </si>
  <si>
    <t>Out of suffering have emerged the strongest souls, the most massive characters are seared with scars.</t>
  </si>
  <si>
    <t>It's not the size of the dog in the fight, it's the size of the fight in the dog.</t>
  </si>
  <si>
    <t>I had my ups and downs and I fall a few times, but I did not give. Don't give up.</t>
  </si>
  <si>
    <t>Rachel Scott</t>
  </si>
  <si>
    <t>All the world is full of suffering. It is also full of overcoming.</t>
  </si>
  <si>
    <t>I am not bound to win, but I am bound to be true. I am not bound to succeed, but I am bound to live up to what light I have.</t>
  </si>
  <si>
    <t>Faith is to believe what you do not see; the reward of this faith is to see what you believe.</t>
  </si>
  <si>
    <t>IF you spend too much time thinking about a thing, you'll never get it done.</t>
  </si>
  <si>
    <t>It is important to expect nothing, to take every experience, including the negative ones, as merely steps on the path, and to proceed.</t>
  </si>
  <si>
    <t>Ram Dass</t>
  </si>
  <si>
    <t>Horses calm me. I love being around them. They smell great, they are beautiful to look at, they are loving, demanding, temperamental, and they settle you.</t>
  </si>
  <si>
    <t>Shania Twain</t>
  </si>
  <si>
    <t>Don't see others doing better than you, beat your own records every day, because success is a fight between you and yourself.</t>
  </si>
  <si>
    <t>Chandra Shekhar Azad</t>
  </si>
  <si>
    <t>Remember the past, plan for the future, but live for today, because yesterday is gone and tomorrow may never come.</t>
  </si>
  <si>
    <t>Luke the Evangelist</t>
  </si>
  <si>
    <t>There are no regrets in life, just lessons.</t>
  </si>
  <si>
    <t>Jennifer Aniston</t>
  </si>
  <si>
    <t>Our job is not set things right but to see them right.</t>
  </si>
  <si>
    <t>Rock is so much fun. That's what it's all about - filling up the chest cavities and empty kneecaps and elbows.</t>
  </si>
  <si>
    <t>Jimi Hendrix</t>
  </si>
  <si>
    <t>I invite everyone to chose forgiveness rather than division, teamwork over personal ambition.</t>
  </si>
  <si>
    <t>Jean-Francois Corp</t>
  </si>
  <si>
    <t>We still talk in terms of conquest. We still haven't become mature enough to think of ourselves as only a tiny part of a vast and incredible universe.</t>
  </si>
  <si>
    <t>Rachel Carson</t>
  </si>
  <si>
    <t>You'll never achieve 100 percent if 99 percent is okay.</t>
  </si>
  <si>
    <t>Without change, something sleeps inside us, and seldom awakens. The sleeper must awaken.</t>
  </si>
  <si>
    <t>Frank Herbert</t>
  </si>
  <si>
    <t>The freethinking of one age is the common sense of the next.</t>
  </si>
  <si>
    <t>Matthew Arnold</t>
  </si>
  <si>
    <t>There is overwhelming evidence that the higher the level of self-esteem, the more likely one will be to treat others with respect, kindness, and generosity.</t>
  </si>
  <si>
    <t>If the only thing people learned was not to be afraid of their experience, that alone would change the world.</t>
  </si>
  <si>
    <t>Sydeny Banks</t>
  </si>
  <si>
    <t>The Church is like a great ship being pounded by the waves of life's different stresses, our duty is not to abandon ship, but to keep her on her course.</t>
  </si>
  <si>
    <t>Saint Boniface</t>
  </si>
  <si>
    <t>Quality is not an act, it is a habit.</t>
  </si>
  <si>
    <t>The greatest mistake you can make in life is continually fearing that you'll make one.</t>
  </si>
  <si>
    <t>It is easy to sit up and take notice, what is difficult is getting up and taking action.</t>
  </si>
  <si>
    <t>Freedom means you are unobstructed in living your life as you choose. Anything less is a form of slavery.</t>
  </si>
  <si>
    <t>Let a woman have her place, because as you provide foundation for her, she provides a foundation for you. And through that vulnerability comes strength.</t>
  </si>
  <si>
    <t>Shemar Moore</t>
  </si>
  <si>
    <t>It's the repetition of affirmations that leads to belief. And once that belief becomes a deep conviction, things begin to happen.</t>
  </si>
  <si>
    <t>Muhammad ali</t>
  </si>
  <si>
    <t>The middle course is the best.</t>
  </si>
  <si>
    <t>Cleobulus</t>
  </si>
  <si>
    <t>Be thankful for what you have, you'll end up having more.</t>
  </si>
  <si>
    <t>One half of knowing what you want is knowing what you must give up before you get it.</t>
  </si>
  <si>
    <t>Sidney Howard</t>
  </si>
  <si>
    <t>We are what and where we are because we have first imagined it.</t>
  </si>
  <si>
    <t>Donald Curtis</t>
  </si>
  <si>
    <t>Myth must be kept alive. The people who can keep it alive are the artists of one kind of another.</t>
  </si>
  <si>
    <t>You never know what’s around the corner unless you peek. Hold someone's hand while you do it. You will feel less scared.</t>
  </si>
  <si>
    <t>Amy Poehler</t>
  </si>
  <si>
    <t>Courage is not the absence of fear, But rather the assessment that something else is more important than fear.</t>
  </si>
  <si>
    <t>To learn something new, take the path that you took yesterday.</t>
  </si>
  <si>
    <t>In the modern world of business, It is useless to be a creative, original thinker unless you can also sell what you create.</t>
  </si>
  <si>
    <t>David Ogilvy</t>
  </si>
  <si>
    <t>I'm not interested in age. People who tell me their age are silly. You're as old as you feel.</t>
  </si>
  <si>
    <t>I long to accomplish a great and noble task, but it is my chief duty to accomplish small tasks as if they were great and noble.</t>
  </si>
  <si>
    <t>Don't try to rush progress. Remember -- a step forward, no matter how small, is a step in the right direction. Keep believing.</t>
  </si>
  <si>
    <t>Kara Goucher</t>
  </si>
  <si>
    <t>Thinking is the hardest work there is, Which is probably the reason why so few engage in it.</t>
  </si>
  <si>
    <t>Responsibility walks hand in hand with capacity and power.</t>
  </si>
  <si>
    <t>J. G. Holland</t>
  </si>
  <si>
    <t>After all, when you come right down to it, how many people speak the same language even when they speak the same language?</t>
  </si>
  <si>
    <t>Russell Hoban</t>
  </si>
  <si>
    <t>The ultimate aim of the ego is not to see something, but to be something.</t>
  </si>
  <si>
    <t>Muhammad lqbal</t>
  </si>
  <si>
    <t>One's first step in wisdom is to question everything - and one's last is to come to terms with everything.</t>
  </si>
  <si>
    <t>Georg C. Lichtenberg</t>
  </si>
  <si>
    <t>It's true that I run a multi-national group but I have no interests in India. So please tell me, What should my identity be?</t>
  </si>
  <si>
    <t>You know the trouble with real life? There's no danger music.</t>
  </si>
  <si>
    <t>I am certain of nothing but the holiness of the heart's affections, and the truth of imagination.</t>
  </si>
  <si>
    <t>John Keats</t>
  </si>
  <si>
    <t>America did not invent human rights. In a very real sense human rights invented America.</t>
  </si>
  <si>
    <t>Be faithful is small things because it is in them that your strength lies.</t>
  </si>
  <si>
    <t>Say not always what you know, but always know what you say.</t>
  </si>
  <si>
    <t>Claudius</t>
  </si>
  <si>
    <t>I don't have to be perfect. All I have to do is show up and enjoy the messy, imperfect and beautiful journey of my life.</t>
  </si>
  <si>
    <t>Kery Wshington</t>
  </si>
  <si>
    <t>In the end, the love you take is equal to the love you make.</t>
  </si>
  <si>
    <t>The essential conditions of everything you do must be choice, love, passion.</t>
  </si>
  <si>
    <t>Nadia Boulanger</t>
  </si>
  <si>
    <t>Nationalism is an infantile disease. It is the measles of mankind.</t>
  </si>
  <si>
    <t>Stop wearing you wishbone where your backbone ought to be.</t>
  </si>
  <si>
    <t>Elizabeth Gilbert</t>
  </si>
  <si>
    <t>We do not inherit the earth from our ancestors, we borrow it from our children</t>
  </si>
  <si>
    <t>Chief Seattle</t>
  </si>
  <si>
    <t>Helping others is like helping yourself.</t>
  </si>
  <si>
    <t>Henry Flagler</t>
  </si>
  <si>
    <t>How wonderful it is that nobody need wait a single moment before starting to improve the world.</t>
  </si>
  <si>
    <t>Unknown</t>
  </si>
  <si>
    <t>Learning is not compulsory, it's voluntary… But to survive, we must learn.</t>
  </si>
  <si>
    <t>W. Edwards deming</t>
  </si>
  <si>
    <t>People will not look forward to posterity, Who never look backward to their ancestors.</t>
  </si>
  <si>
    <t>When you truly give up trying to be whole through others, you end up receiving what yu always wanted from others.</t>
  </si>
  <si>
    <t>Sometimes you weren't supposed to share pain. Sometimes it was best just to deal with it alone.</t>
  </si>
  <si>
    <t>Sarah Addison Allen</t>
  </si>
  <si>
    <t>Heart is what drives us and determines our fate.</t>
  </si>
  <si>
    <t>Isabel Allende</t>
  </si>
  <si>
    <t>No person who is enthusiastic about his work has anything to fear from life.</t>
  </si>
  <si>
    <t>Samuel Goldwyn</t>
  </si>
  <si>
    <t>Don't give to anyone the power to put your down. Haters are losers pretending to be winners.</t>
  </si>
  <si>
    <t>I buy expensive suits - they just look cheap on me.</t>
  </si>
  <si>
    <t>A great leader's courage to fulfill his vision comes from passion, not position.</t>
  </si>
  <si>
    <t>Never forget the three powerful resources you always have available to you, love, prayer, and forgiveness.</t>
  </si>
  <si>
    <t>There is no help for you, outside yourself, you are the creator of the universe.</t>
  </si>
  <si>
    <t>Silence does not always mark wisdom.</t>
  </si>
  <si>
    <t>Samuel Taylor Coleridge</t>
  </si>
  <si>
    <t>Health is the greatest gift, contentment the greatest wealth, faithfulness the best relationship.</t>
  </si>
  <si>
    <t>The only reason we don't have what we want in life is the reasons we create why we can't have them.</t>
  </si>
  <si>
    <t>Life consists not in holding good cards but in playing those you hold well.</t>
  </si>
  <si>
    <t>The more you dream the more you achieve.</t>
  </si>
  <si>
    <t>Michael Phelps</t>
  </si>
  <si>
    <t>The difference between the impossible and the possible lies in a man's determination.</t>
  </si>
  <si>
    <t>Tommy Lasorda</t>
  </si>
  <si>
    <t>If you wait for opportunities to occur, you will be one of the crowd.</t>
  </si>
  <si>
    <t>Composers shouldn't think too much - it interferes with their plagiarism.</t>
  </si>
  <si>
    <t>Howard Dietz</t>
  </si>
  <si>
    <t>My advice is find fuel in failure. Sometimes failure gets you closer to where you want to be.</t>
  </si>
  <si>
    <t>Out of clutter, Find simplicity.</t>
  </si>
  <si>
    <t>Be like a postage stamp. Stick to one thing until you get there.</t>
  </si>
  <si>
    <t>To become different from what we are, We must have some awareness of what we are.</t>
  </si>
  <si>
    <t>Eric Hoffer</t>
  </si>
  <si>
    <t>Business opportunities are like buses, there's always another one coming.</t>
  </si>
  <si>
    <t>I think the greatest amount of pressure is the pressure I place on myself. So in a way I chose to be alone.</t>
  </si>
  <si>
    <t>Cathy Freeman</t>
  </si>
  <si>
    <t>Eighty percent of success is showing up.</t>
  </si>
  <si>
    <t>Most people have no idea how good their body is designed to feel.</t>
  </si>
  <si>
    <t>Kevin Trudeau</t>
  </si>
  <si>
    <t>Nothing is as important AS passion. No matter what you want to do with your life, be passionate.</t>
  </si>
  <si>
    <t>Jon Bon Jovi</t>
  </si>
  <si>
    <t>You are young, gifted, and black. We must begin to tell our young, There's a world waiting for you, Yours is the quest that's just begun.</t>
  </si>
  <si>
    <t>James Weldon Johnson</t>
  </si>
  <si>
    <t>We can believe that there is no soul behind those luminous eyes.</t>
  </si>
  <si>
    <t>Theophile Gautier</t>
  </si>
  <si>
    <t>Happiness doesn't depend on any external conditions, it is governed by our mental attitude.</t>
  </si>
  <si>
    <t>Every setback might be the very thing that makes you carry on and fight all the harder and become much better.</t>
  </si>
  <si>
    <t>Les Paul</t>
  </si>
  <si>
    <t>Somewhere along the line we stopped believing we could do anything. And if we don't have our dreams, we have nothing.</t>
  </si>
  <si>
    <t>Billy Bob Thornton</t>
  </si>
  <si>
    <t>Nice guys finish last, but we get to sleep in.</t>
  </si>
  <si>
    <t>Evan Davis</t>
  </si>
  <si>
    <t>The wall! Your success is on the other side. Can't jump over it or go around it. You know what to do.</t>
  </si>
  <si>
    <t>Hate Brings me to my knees, Love gets me on my feet.</t>
  </si>
  <si>
    <t>Andre Agassi</t>
  </si>
  <si>
    <t>Men is so made that when anything fires his soul, Impossibilities vanish.</t>
  </si>
  <si>
    <t>I wrote down all the things I would no longer accept in my life, all the things I would no longer tolerate, and all the things that I aspired to becoming.</t>
  </si>
  <si>
    <t>The first step to achieving your goal, is to take a moment to respect your goal. Know what it means to you to achieve it.</t>
  </si>
  <si>
    <t>Lack and limitation can only exist when we make room for them in our mind.</t>
  </si>
  <si>
    <t>Ignorance and superstition ever bear a close and mathematical relation to each other.</t>
  </si>
  <si>
    <t>James F. Cooper</t>
  </si>
  <si>
    <t>I shouldn't toot my own horn, but he who doth not took his own horn allowed it to remain a tooth.</t>
  </si>
  <si>
    <t>Alben w. Barkley</t>
  </si>
  <si>
    <t>I have never in my life learned anything from any man who agreed with me.</t>
  </si>
  <si>
    <t>Dudley Field Malone</t>
  </si>
  <si>
    <t>Don't expect anyone to give you anything. If you really believe in something, then fight for it.</t>
  </si>
  <si>
    <t>Damon Dash</t>
  </si>
  <si>
    <t>Death is not the greatest loss in life. The greatest loss is what dies inside us while we live.</t>
  </si>
  <si>
    <t>I have no regrets because I know I did my best - all I could do.</t>
  </si>
  <si>
    <t>Midori Ito</t>
  </si>
  <si>
    <t>Formal education will make you a living, self - education will make you a fortune.</t>
  </si>
  <si>
    <t>If we look straight and deep into a chimpanzee's eyes. An intelligent self-assured personality looks back at us. If they are animals, what must we be?</t>
  </si>
  <si>
    <t>Frans de Waal</t>
  </si>
  <si>
    <t>The harder the conflict, the more glorious the triumph.</t>
  </si>
  <si>
    <t>Thomas Paine</t>
  </si>
  <si>
    <t>I grew up with six brothers. That's how I learned to dance - waiting for the bathroom.</t>
  </si>
  <si>
    <t>Bob Hope</t>
  </si>
  <si>
    <t>What you do is what matters, not what you think or say or plan.</t>
  </si>
  <si>
    <t>Jason Fried</t>
  </si>
  <si>
    <t>I am bigger than anything that can happen to me. All these things, sorrow, misfortune and suffering, are outside my door. I am in the house and I have the key.</t>
  </si>
  <si>
    <t>Charles Fletcher Lummis</t>
  </si>
  <si>
    <t>Strength does not come from winning. Your struggles develop your strengths. When you go through hardships and decide not to surrender, that's is strength.</t>
  </si>
  <si>
    <t>Arnold Schwarzenegger</t>
  </si>
  <si>
    <t>The ability to simplify means to eliminate the unnecessary so that the necessary may speak.</t>
  </si>
  <si>
    <t>Hans Hofmann</t>
  </si>
  <si>
    <t>Success consists of going from failure to failure without loss of enthusiasm.</t>
  </si>
  <si>
    <t>If we never take a risk, We'll never know the part of ourselves that would have emerged if we had.</t>
  </si>
  <si>
    <t>I choose a lazy person to do a hard job. Because a lazy person will find an easy way to do it.</t>
  </si>
  <si>
    <t>We are what we repeatedly do. Excellence, then, is not an act, but a habit.</t>
  </si>
  <si>
    <t>When an inner situation is not made conscious, it appears outside as fate.</t>
  </si>
  <si>
    <t>I know not what others may choose but, as for me, give me liberty or give me death.</t>
  </si>
  <si>
    <t>Patrick Henry</t>
  </si>
  <si>
    <t>Your capacity to say "No" determines your capacity to say "Yes" to greater things.</t>
  </si>
  <si>
    <t>E. Stanley Jones</t>
  </si>
  <si>
    <t>Nobody needs to prove to anybody what they're worthy of, just the person that they look at in the mirror. That's the only person you need to answer to.</t>
  </si>
  <si>
    <t>Picabo Street</t>
  </si>
  <si>
    <t>Yes, and when the love of life disappears, no meaning can console us.</t>
  </si>
  <si>
    <t>None but ourselves can free our minds.</t>
  </si>
  <si>
    <t>There is nothing we cannot live down, and rise above, and overcome.</t>
  </si>
  <si>
    <t>Ella Wheeler Wilcox</t>
  </si>
  <si>
    <t>A professor is someone who talks I someone else's sleep.</t>
  </si>
  <si>
    <t>W. H. Auden</t>
  </si>
  <si>
    <t>Everything has beauty, but not everyone sees it.</t>
  </si>
  <si>
    <t>It is not the mountain we conquer, but ourselves.</t>
  </si>
  <si>
    <t>Edmund Hillary</t>
  </si>
  <si>
    <t>Play every game as if you job depended on it. It just might.</t>
  </si>
  <si>
    <t>Casey Stengel</t>
  </si>
  <si>
    <t>Death comes to all, But great achievements build a monument which shall endure until the sun grows cold.</t>
  </si>
  <si>
    <t>One of my rules is: Never TRY to do anything. Just do it.</t>
  </si>
  <si>
    <t>Ani DiFranco</t>
  </si>
  <si>
    <t>The belief in a supernatural source of evil is not necessary, men alone are quite capable of every wickedness.</t>
  </si>
  <si>
    <t>Joseph Conrad</t>
  </si>
  <si>
    <t>It has become appallingly obvious that our technology has exceeded our humanity.</t>
  </si>
  <si>
    <t>We are each of us angels with only one wing, and we can only fly by embracing one another.</t>
  </si>
  <si>
    <t>Luciano De Crescenzo</t>
  </si>
  <si>
    <t>You will never do anything in this world without courage. It is the greatest quality of the mind ext to honor.</t>
  </si>
  <si>
    <t>If you want to manage somebody, manage yourself. Do that well and you'll be ready to stop managing. And start leading.</t>
  </si>
  <si>
    <t>Mark Gonzales</t>
  </si>
  <si>
    <t>You will never know the feeling of a driver when winning a race. The helmet hides feelings hat cannot be understood.</t>
  </si>
  <si>
    <t>Ayrton Senna</t>
  </si>
  <si>
    <t>Our chief defect is that we are more given to talking about things than to doing them.</t>
  </si>
  <si>
    <t>Jawaharlal Nehru</t>
  </si>
  <si>
    <t>Effective leadership is not about making speeches or being liked, leadership is defined by result not attributes.</t>
  </si>
  <si>
    <t>If you have accomplished all that you have planned for yourself, you have not planned enough.</t>
  </si>
  <si>
    <t>Edward Everett Hale</t>
  </si>
  <si>
    <t>Men may doubt what you say, but they will believe what you do.</t>
  </si>
  <si>
    <t>Lewis Cass</t>
  </si>
  <si>
    <t>An actress can only play a woman. I'M AN ACTOR, I CAN PLAY ANYTHING.</t>
  </si>
  <si>
    <t>Whoopi Goldberg</t>
  </si>
  <si>
    <t>There is no elevator to success, you have to take the stairs.</t>
  </si>
  <si>
    <t>We only make the mistakes that we have to make to learn what we're hare to learn right now.</t>
  </si>
  <si>
    <t>Joseph Jaworski</t>
  </si>
  <si>
    <t>People often say that motivation doesn't last. Well, neither does bathing that's why we recommend it daily.</t>
  </si>
  <si>
    <t>A man who loves you the most is the man who tells you the most truth about yourself.</t>
  </si>
  <si>
    <t>Robert Murray M.Cheyne</t>
  </si>
  <si>
    <t>Lost of people want to ride with you in the limo, but what you want is someone who will take the bus with you when the limo breaks down.</t>
  </si>
  <si>
    <t>It is not because things are difficult that we do not dare; it is because we do not dare that things are difficult.</t>
  </si>
  <si>
    <t>The most difficult thing is the decision to act.</t>
  </si>
  <si>
    <t>Two roads diverged in a wood an I-I took the one less traveled by, and that has made all the difference.</t>
  </si>
  <si>
    <t>If I had no sense of humor I should long ago have committed suicide.</t>
  </si>
  <si>
    <t>Think back 5 yrs ago. Think of where you're at today. Think ahead 5 yrs and what you want to accomplish. Be unstoppable.</t>
  </si>
  <si>
    <t>I once made love for an hour and fifteen minutes, but it was the night the clocks are set ahead.</t>
  </si>
  <si>
    <t>Garry Shandling.</t>
  </si>
  <si>
    <t>I know why the caged bird sings.</t>
  </si>
  <si>
    <t>It only takes one lie to taint your entire testimony.</t>
  </si>
  <si>
    <t>Not to engage in this pursuit of ideas is to live like ants instead of like men.</t>
  </si>
  <si>
    <t>Sitting quietly, doing nothing, spring comes, and the grass grows, by itself.</t>
  </si>
  <si>
    <t>Matsuo Basho</t>
  </si>
  <si>
    <t>For purposes of action nothing is more useful than narrowness of thought combined with energy of will.</t>
  </si>
  <si>
    <t>Life is not easy for any of us. But what of that? We must have perseverance and above all confidence in ourselves.</t>
  </si>
  <si>
    <t>Marie Curie</t>
  </si>
  <si>
    <t>You will go one on one with the Great One!</t>
  </si>
  <si>
    <t>What you do today can change all the tomorrow's of your life.</t>
  </si>
  <si>
    <t>Opportunity dances with those already on the dance floor.</t>
  </si>
  <si>
    <t>The only way on earth to influence other people is to talk about what they want and show them how to get it.</t>
  </si>
  <si>
    <t>Humans - who enslave, castrate, experiment on, and fillet other animals - have had an understandable penchant for pretending animals do not feel pain,</t>
  </si>
  <si>
    <t>Carl Sagan</t>
  </si>
  <si>
    <t>Nobody picks on a strong man.</t>
  </si>
  <si>
    <t>Charles Atlas</t>
  </si>
  <si>
    <t>He who speaks without modesty will find it difficult to make his words good.</t>
  </si>
  <si>
    <t>The fingers of your thoughts are molding your face ceaselessly.</t>
  </si>
  <si>
    <t>Charles Reznikoff</t>
  </si>
  <si>
    <t>TEAMWORK: the fuel that allows common people attain uncommon results.</t>
  </si>
  <si>
    <t>The boss inspires fear; the leader inspires enthusiasm. The boss says ‘I'; The leader says 'We'.</t>
  </si>
  <si>
    <t>Harry Gordon Selfridge</t>
  </si>
  <si>
    <t>Each time a man stands up for an ideal or acts to improve the lot of others so strikes out against ripple of hope.</t>
  </si>
  <si>
    <t>Success is the child of audacity.</t>
  </si>
  <si>
    <t>This is a fantastic time to be entering the business world because business is going to change more in the next 10 years than it has in the last 50.</t>
  </si>
  <si>
    <t>Courage is doing what you are afraid to do. There can be no courage unless you are scared.</t>
  </si>
  <si>
    <t>Eddie Rickenbacker</t>
  </si>
  <si>
    <t>It's one of the greatest gifts you can give yourself, to forgive. Forgive everybody.</t>
  </si>
  <si>
    <t>I am not afraid of an army of lions led by a sheep; I am afraid of an army of sheep led by a lion.</t>
  </si>
  <si>
    <t>The art of leadership is saying no, not saying yes, it is very easy to say yes.</t>
  </si>
  <si>
    <t>Tony Blair</t>
  </si>
  <si>
    <t>We are the superhero, none of us individually, but all of us together.</t>
  </si>
  <si>
    <t>Hank Green</t>
  </si>
  <si>
    <t>Choose a job you love, and you will never have to work a day in your life.</t>
  </si>
  <si>
    <t>Make your work to be in keeping with your purpose.</t>
  </si>
  <si>
    <t>You are what you do repeatedly every day. If excellence is something you're striving for, then it's not an accident. It's a habit.</t>
  </si>
  <si>
    <t>Muddy water is best cleared by leaving it alone.</t>
  </si>
  <si>
    <t>Alan Watts</t>
  </si>
  <si>
    <t>Faith is the ability to see things that don't yet exist. Faith, though, can turn difficulty into reality, positive reality.</t>
  </si>
  <si>
    <t>Don't be afraid to go after what you want to do. And what you want to be. But don't be afraid to be willing to pay the price.</t>
  </si>
  <si>
    <t>Lane Frost</t>
  </si>
  <si>
    <t>Procrastination makes easy things hard, hard things harder.</t>
  </si>
  <si>
    <t>Mason Cooley</t>
  </si>
  <si>
    <t>You will never find a better sparring partner than adversity.</t>
  </si>
  <si>
    <t>Golda Meir</t>
  </si>
  <si>
    <t>Money was never the motivation. It never should be in sports.</t>
  </si>
  <si>
    <t>Katarina Witt</t>
  </si>
  <si>
    <t>When friends tell you how awesome you look, drop the "I still have more to go" crap. You worked hard and you deserve the compliment!</t>
  </si>
  <si>
    <t>Even if you’re on the right track, you'll get run over if you just sit there.</t>
  </si>
  <si>
    <t>Your present circumstances don't determine where you can go; they merely determine where you start.</t>
  </si>
  <si>
    <t>I truly believe that we are here to bless and prosper. Each other.</t>
  </si>
  <si>
    <t>Our work is the presentation of our capabilities.</t>
  </si>
  <si>
    <t>Edward Gibbon</t>
  </si>
  <si>
    <t>Information is not knowledge.</t>
  </si>
  <si>
    <t>You are always free to change your mind and choose a different future, or a different past.</t>
  </si>
  <si>
    <t>I don't measure a man's success by how high he climbs but how high he bounces when he hit bottom.</t>
  </si>
  <si>
    <t>George s. Patton</t>
  </si>
  <si>
    <t>Gratitude connects us to others and feeling gratitude allow us to be our best selves. When we are truly grateful. We can count on living the life we want.</t>
  </si>
  <si>
    <t>M.J.Ryan</t>
  </si>
  <si>
    <t>I do not believe a man can ever leave his business. He ought to think of it by day and dream of it by night.</t>
  </si>
  <si>
    <t>The most valuable lessons in life cannot be taught, they must be experienced.</t>
  </si>
  <si>
    <t>Liam Payne</t>
  </si>
  <si>
    <t>Believe in yourself, and the rest will fall into place. Have faith in your own abilities, work hard, and there is nothing you cannot accomplish.</t>
  </si>
  <si>
    <t>Bard Henry</t>
  </si>
  <si>
    <t>Follow effective action with quiet reflection, from the quiet reflection will come even more effective action.</t>
  </si>
  <si>
    <t>To give pleasure to a single heart by a single act is better than a thousand heads bowing in prayer.</t>
  </si>
  <si>
    <t>Leaders don't complain about what's not working. Leaders celebrate what is working and work to amplify it.</t>
  </si>
  <si>
    <t>Don't play the saxophone. Let it play you.</t>
  </si>
  <si>
    <t>Charlie Parker</t>
  </si>
  <si>
    <t>If you have someone equal in ability to me I will beat him every time because I will try harder.</t>
  </si>
  <si>
    <t>Pete Rose</t>
  </si>
  <si>
    <t>Every charitable act is a stepping stone toward heaven.</t>
  </si>
  <si>
    <t>I'm a pessimist because of intelligence, but an optimist because of will.</t>
  </si>
  <si>
    <t>Antonio Gramsci</t>
  </si>
  <si>
    <t>Experience teaches only the teachable.</t>
  </si>
  <si>
    <t>The more that you read, the more things you will know. The more that you learn, the more places you'll go.</t>
  </si>
  <si>
    <t>Don't spend so much time trying to choose the perfect opportunity, that you miss the right opportunity.</t>
  </si>
  <si>
    <t>Michael Dell</t>
  </si>
  <si>
    <t>Those who do not move, do not notice their chains.</t>
  </si>
  <si>
    <t>Rosa Luxemburg</t>
  </si>
  <si>
    <t>We all have our imperfections. But I'm human, and you know, it's important to concentrate on other qualities besides outer beauty.</t>
  </si>
  <si>
    <t>I'm realizing, you don't need to change anything about yourself. This is who you are, and it's okey. That's daring.</t>
  </si>
  <si>
    <t>UZO Aduba</t>
  </si>
  <si>
    <t>These individuals have riches just as we say that we have a fever; when really the fever has us.</t>
  </si>
  <si>
    <t>I made mistakes in drama. I thought drama was when actors cried. But drama is when the audience cries.</t>
  </si>
  <si>
    <t>Never confuse movement with action.</t>
  </si>
  <si>
    <t>Despite everything, I believe that people are really good at heart.</t>
  </si>
  <si>
    <t>I'm not smart, but I like to observe. Millions saw the apple fall, but Newton was the one who asked why.</t>
  </si>
  <si>
    <t>If you can dream it, you can do it. Always remember that this whole thing was started with a dream and a mouse.</t>
  </si>
  <si>
    <t>Arnold Palmer</t>
  </si>
  <si>
    <t>Our job is unconditional love. The job of everyone else in our life is to push our buttons.</t>
  </si>
  <si>
    <t>Byron Katie</t>
  </si>
  <si>
    <t>Set too many goals and keep adding more goals. Goals have a tendency to be realized all at once.</t>
  </si>
  <si>
    <t>Our task must be to free ourselves by widening our circle of compassion to embrace all living creatures and the whole of nature and its beauty.</t>
  </si>
  <si>
    <t>You are not what you think you are, but WHAT YOU THINK, The thoughts that habitually possess your mind, that is what you are.</t>
  </si>
  <si>
    <t>Claude M. Bristol</t>
  </si>
  <si>
    <t>We shall draw from the heart of suffering it self the means of inspiration and survival.</t>
  </si>
  <si>
    <t>Listening, not imitation, may be this sincerest form of flattery.</t>
  </si>
  <si>
    <t>Joyce Brothers.</t>
  </si>
  <si>
    <t>By imposing too great a responsibility, or rather, all responsibility, on yourself, you crush yourself.</t>
  </si>
  <si>
    <t>Franz Kafka</t>
  </si>
  <si>
    <t>Everywhere I go, I still have time to meditate. People think meditating is sitting there, nobody bothering you, but you can even talk and still meditate.</t>
  </si>
  <si>
    <t>Jet Li</t>
  </si>
  <si>
    <t>Do the work. Do the analysis. But feel your run. Feel your race . Feel the joy that is running.</t>
  </si>
  <si>
    <t>Anyone can hide. Facing up to things, working through them, that’s what makes you strong.</t>
  </si>
  <si>
    <t>Blessed are those who give without remembering and take without forgetting.</t>
  </si>
  <si>
    <t>Elizabeth Bibesco</t>
  </si>
  <si>
    <t>Worrying is like a rocking chair, it gives you something to do, but it gets you nowhere.</t>
  </si>
  <si>
    <t>Glenn Turner</t>
  </si>
  <si>
    <t>As human beings, our greatness lies not so much in being able to remake the world-that is the myth of the atomic age-as in being able to remake ourselves.</t>
  </si>
  <si>
    <t>Perfection can be a fetishes</t>
  </si>
  <si>
    <t>Bernard Leach</t>
  </si>
  <si>
    <t>You give but little when you give of your possessions. It is when you give of yourself that you truly give.</t>
  </si>
  <si>
    <t>Be silly. Be honest. Be kind.</t>
  </si>
  <si>
    <t>Dance is the hidden language of the soul, of the body.</t>
  </si>
  <si>
    <t>False. When things change, I will be happy. True. When I am happy, things will change.</t>
  </si>
  <si>
    <t>Kyle Cease</t>
  </si>
  <si>
    <t>Speak what I want, I don't care what you all feel. Cause I'm my own master, my pop told me be your own boss. Keep integrity at every cost.</t>
  </si>
  <si>
    <t>Most of the important things in the world have been accomplished by people who have kept on trying when there seemed to be no hope at all.</t>
  </si>
  <si>
    <t>Idealism is the noble toga that political gentlemen drape over their will to power.</t>
  </si>
  <si>
    <t>A gentleman will not insult me, and no man not gentleman can insult me.</t>
  </si>
  <si>
    <t>I tell a story, and therefore I exist.</t>
  </si>
  <si>
    <t>Greatness is not measured by what a man or woman accomplishes, but by the opposition he or she has overcome to reach his goals.</t>
  </si>
  <si>
    <t>Dorothy Height</t>
  </si>
  <si>
    <t>You get to try and reach for the stars or try and achieve the unreachable.</t>
  </si>
  <si>
    <t>A basic tenet of healthy democracy is open dialogue and transparency.</t>
  </si>
  <si>
    <t>Peter Fenn</t>
  </si>
  <si>
    <t>Your presence is the most precious gift you can give to another human being.</t>
  </si>
  <si>
    <t>Marshall B. Rosenberg</t>
  </si>
  <si>
    <t>Doubt is uncomfortable, certainty is ridiculous.</t>
  </si>
  <si>
    <t>The wise are instructed by reason, average minds by experience, the stupid by necessity and the brute by instinct.</t>
  </si>
  <si>
    <t>You were made to soar, to crash to earth, then to rise and soar again.</t>
  </si>
  <si>
    <t>Alfred Wainwright</t>
  </si>
  <si>
    <t>Never follow the crowd.</t>
  </si>
  <si>
    <t>I see my life in terms of music.</t>
  </si>
  <si>
    <t>Obstacles can't stop you. Problems can't stop you. Most of all, other people can't stop you. Only you can stop you.</t>
  </si>
  <si>
    <t>Jeffrey Gitomer</t>
  </si>
  <si>
    <t>If you are irritated by every rub, how will you mirror be polished?</t>
  </si>
  <si>
    <t>Don't be afraid of failure. This is the way to succeed.</t>
  </si>
  <si>
    <t>LeBron James</t>
  </si>
  <si>
    <t>When you got people behind you, you can do whatever.</t>
  </si>
  <si>
    <t>Kevin Durant</t>
  </si>
  <si>
    <t>To be an overachiever you have to be an over believer.</t>
  </si>
  <si>
    <t>Dabo swinney</t>
  </si>
  <si>
    <t>You must stay drunk on writing so reality cannot destroy you.</t>
  </si>
  <si>
    <t>The road leading to a goal does not separate you from the destination; it is essentially a part of it.</t>
  </si>
  <si>
    <t>Charles de Lint</t>
  </si>
  <si>
    <t>Strive not to be a success. But rather to be of value.</t>
  </si>
  <si>
    <t>Criticism is something we can avoid easily by saying nothing, doing nothing, and being nothing.</t>
  </si>
  <si>
    <t>When you have kids you do grow up. I have just started realizing it now-it changes the world, having children.</t>
  </si>
  <si>
    <t>All mankind is divided into three classes: those that are immovable, those that are movable, and those that move.</t>
  </si>
  <si>
    <t>That's your best friend and your worst enemy - your own brain.</t>
  </si>
  <si>
    <t>Fred Durst</t>
  </si>
  <si>
    <t>My mission in life is not merely to survive, but to thrive; and to do so with some passion, some compassion, some humor, and some style.</t>
  </si>
  <si>
    <t>Music has charms to sooth a savage breast, to soften rocks, or bend a knotted oak.</t>
  </si>
  <si>
    <t>William Congreve</t>
  </si>
  <si>
    <t>There is no greater disability in society, than the inability to see a person as more.</t>
  </si>
  <si>
    <t>Robert M. Hensel</t>
  </si>
  <si>
    <t>Go after what it is that creates meaning in your life and then trust yourself to handle the stress that follows.</t>
  </si>
  <si>
    <t>Kelly McGonigal</t>
  </si>
  <si>
    <t>What's the use of being legible, when nothing inspires you to take notice of it?</t>
  </si>
  <si>
    <t>Wolfgang Weingart</t>
  </si>
  <si>
    <t>Carpe diem. (Seize the day.)</t>
  </si>
  <si>
    <t>There is no need of a teacher for those who know how to think.</t>
  </si>
  <si>
    <t>The food you eat can either be the safest and most powerful form of medicine, or the slowest form of poison</t>
  </si>
  <si>
    <t>Ann Wigmore</t>
  </si>
  <si>
    <t>Happiness often sneaks in through a door you didn't know you left open.</t>
  </si>
  <si>
    <t>John Barrymore</t>
  </si>
  <si>
    <t>Sometimes you gotta be an s.o.b. you wanna make a dream reality.</t>
  </si>
  <si>
    <t>Mark Knopfler</t>
  </si>
  <si>
    <t>If I'd had some set idea of a finish line, don't you think I would have crossed it years ago?</t>
  </si>
  <si>
    <t>We have a right to believe whatever we want, but not everything we believe is right.</t>
  </si>
  <si>
    <t>Ravi Zacharias</t>
  </si>
  <si>
    <t>By staying focused and flexible, you will meet and exceed your major life-forming goals, Success is not a resting-place-it is a launching pad.</t>
  </si>
  <si>
    <t>Once the travel bug bites there is no known antidote, and I know that I shall be happily infected until the end of my life.</t>
  </si>
  <si>
    <t>Michael Palin</t>
  </si>
  <si>
    <t>Happiness is not a reward - it is a consequence. Suffering is not a punishment - it is a result.</t>
  </si>
  <si>
    <t>Real music is not for wealth, not for honours of even the joys of the mind… but as a part for realization and salvation.</t>
  </si>
  <si>
    <t>Ali Akbar Khan</t>
  </si>
  <si>
    <t>There are no secrets to success. It is the result of preparation, hard work and learning from failure.</t>
  </si>
  <si>
    <t>Colin Powell</t>
  </si>
  <si>
    <t>In a completely rational society, the best of us would be teachers and the rest of us would have to settle for something else.</t>
  </si>
  <si>
    <t>Be a voice not an echo.</t>
  </si>
  <si>
    <t>If we don't believe in free expression for people we despise, we don't believe in it at all.</t>
  </si>
  <si>
    <t>Noam Chomsky</t>
  </si>
  <si>
    <t>Know your value, Confidence breeds success. Act like the person you want to become, and people will start seeing you as that person.</t>
  </si>
  <si>
    <t>Mark M. Ford</t>
  </si>
  <si>
    <t>The secret of success is constancy to purpose.</t>
  </si>
  <si>
    <t>Everyone you will ever meet knows something you don't</t>
  </si>
  <si>
    <t>Bill Nye</t>
  </si>
  <si>
    <t>Encourage everyone you meet with a smile or compliment. Make them feel better when you leave their presence and they will always be glad to see you coming.</t>
  </si>
  <si>
    <t>Joyce Meyer</t>
  </si>
  <si>
    <t>The team with the best athletes doesn't usually win. It's the team with the athletes who play best together.</t>
  </si>
  <si>
    <t>Lisa Fernandez</t>
  </si>
  <si>
    <t>There is no such things as an average Runner. We are all above average.</t>
  </si>
  <si>
    <t>Hal Higdon</t>
  </si>
  <si>
    <t>I loved my motherland dearly before I went to America and England. After my return, every particle of dust of this land seems sacred to me.</t>
  </si>
  <si>
    <t>If you want a confidence, act as if you already have it. Try the "as if" technique.</t>
  </si>
  <si>
    <t>Management is nothing more than motivating other people.</t>
  </si>
  <si>
    <t>We cannot solve our problems whit the same thinking we used when we created them.</t>
  </si>
  <si>
    <t>I never have taken a picture I've intended. They're always better or worse.</t>
  </si>
  <si>
    <t>In health there is freedom. Health is the first of all liberties.</t>
  </si>
  <si>
    <t>Someone's opinion of you does not have to become your reality.</t>
  </si>
  <si>
    <t>Branding is the process of connecting good strategy with good creativity.</t>
  </si>
  <si>
    <t>Marty Neumeier</t>
  </si>
  <si>
    <t>Some people have learned to earn well but they haven't learned to live well.</t>
  </si>
  <si>
    <t>A dream written down with a date becomes a goal. A goal broken down into steps becomes a plan. A plan backed by action makes your dreams come true.</t>
  </si>
  <si>
    <t>Greg Reid</t>
  </si>
  <si>
    <t>If you can't change it… Change the way you think about it.</t>
  </si>
  <si>
    <t>Mary Engelbreit</t>
  </si>
  <si>
    <t>The biggest adventure you can take is to live the life of your dreams.</t>
  </si>
  <si>
    <t>Failure is instructive. The person who really thinks learns quite as much from his failures as from his successes.</t>
  </si>
  <si>
    <t>Where our work is, there let our joy be.</t>
  </si>
  <si>
    <t>Tertullian</t>
  </si>
  <si>
    <t>Finland has produced so many brilliant distance runners because back home it costs $2.50 a gallon for gas.</t>
  </si>
  <si>
    <t>Esa Tikkanen</t>
  </si>
  <si>
    <t>A creative man is motivated by the desire to achieve, not by the desire to beat others.</t>
  </si>
  <si>
    <t>Learn from yesterday. Live for today.</t>
  </si>
  <si>
    <t>The only way to have a friend is to be one.</t>
  </si>
  <si>
    <t>Photograph: a picture painted by the sun without instruction in art.</t>
  </si>
  <si>
    <t>The key to happiness is having dreams; the key to success is making them come true.</t>
  </si>
  <si>
    <t>The three most harmful addictions are heroin, carbohydrates, and a monthly salary.</t>
  </si>
  <si>
    <t>I never travel without my diary. One should always have something sensational to read in the train.</t>
  </si>
  <si>
    <t>If the intention is unclean, the deed that follows from it will also be evil, even if it seems good.</t>
  </si>
  <si>
    <t>Pope Gregory</t>
  </si>
  <si>
    <t>I only regret that I have but one life to lose for my country.</t>
  </si>
  <si>
    <t>Nathan Hale</t>
  </si>
  <si>
    <t>I have looked into your eyes with my eyes. I have put my heart near your heart.</t>
  </si>
  <si>
    <t>Pope John XXIII</t>
  </si>
  <si>
    <t>Everyone should be respected as an individual, but no one idolized.</t>
  </si>
  <si>
    <t>If we had not winter, the spring would not be so pleasant; if we did not sometimes taste of adversity, prosperity would not be so welcome.</t>
  </si>
  <si>
    <t>Anne Bradstreet.</t>
  </si>
  <si>
    <t>Stuff your eyes with wonder, live as if you'd drop dead in ten seconds. See the world. It's more fantastic than any dream made or paid for in factories.</t>
  </si>
  <si>
    <t>Aerodynamically, the bumble bee shouldn't be able to fly, but the bumble bee doesn't know it so it goes on flying anyway.</t>
  </si>
  <si>
    <t>His finest hour lasted a minute and a half.</t>
  </si>
  <si>
    <t>Phyllis Diller</t>
  </si>
  <si>
    <t>Whether it's the best of times of the worst of times, it's the only time we've got.</t>
  </si>
  <si>
    <t>Art Buchwald</t>
  </si>
  <si>
    <t>Be a fountain, not a drain.</t>
  </si>
  <si>
    <t>Rex Hudler</t>
  </si>
  <si>
    <t>You can motivate by fear, and you can motivate by reward. But both those methods are boly temporary. The only lasting thing is self motivation.</t>
  </si>
  <si>
    <t>Homer Rice</t>
  </si>
  <si>
    <t>Most things in life are moments of pleasure and a lifetime of embarrassment; photography is a moment of embarrassment and a lifetime of pleasure.</t>
  </si>
  <si>
    <t>Tony Benn</t>
  </si>
  <si>
    <t>Plan ahead: it wasn't raining when Noah built the ark.</t>
  </si>
  <si>
    <t>Richard Cushing.</t>
  </si>
  <si>
    <t>Show me someone who has done something worthwhile, and I'll show you someone who has overcome adversity.</t>
  </si>
  <si>
    <t>There is nothing either good or bad but thinking makes it so.</t>
  </si>
  <si>
    <t>With united, we'd all grow up together, we all wanted to win the biggest trophy in football. We did it together.</t>
  </si>
  <si>
    <t>I'd marry again if I found a man who had fifteen million dollars, would sign over half to me, and guarantee that he'd be dead within a year.</t>
  </si>
  <si>
    <t>What is the most important thing you could be working on in the world right now? … And if you're not working on that, Why aren't you?</t>
  </si>
  <si>
    <t>Aaron Swartz</t>
  </si>
  <si>
    <t>Avoiding problems you need to face is avoiding the life you need to live.</t>
  </si>
  <si>
    <t>For when I am powerless, it is then that I am strong.</t>
  </si>
  <si>
    <t>Paul the Apostle</t>
  </si>
  <si>
    <t>Men live by intervals of reason under the sovereignty of humor and passion.</t>
  </si>
  <si>
    <t>Thomas Browne</t>
  </si>
  <si>
    <t>Success is achieved by developing our strengths, not by eliminating our weaknesses.</t>
  </si>
  <si>
    <t>Lead me not into temptation; I can find the way myself.</t>
  </si>
  <si>
    <t>Rite Mae Brown</t>
  </si>
  <si>
    <t>One cannot collect all the beautiful shells on the beach.</t>
  </si>
  <si>
    <t>Anne Spencer</t>
  </si>
  <si>
    <t>As soon as the fear approaches near, attack and destroy it.</t>
  </si>
  <si>
    <t>Chanakya</t>
  </si>
  <si>
    <t>The most happy marriage I can picture or imagine to myself would be the union of a deaf man to a blind woman.</t>
  </si>
  <si>
    <t>Success in battle is not a function of how many show up, but who they are.</t>
  </si>
  <si>
    <t>Robert H. Barrow.</t>
  </si>
  <si>
    <t>Courage, above all things, is the first quality of a warrior.</t>
  </si>
  <si>
    <t>Carl von Clausewitz</t>
  </si>
  <si>
    <t>To make our way, we must have firm resolve, persistence, tenacity. We must gear ourselves to work hard all the way. We can never let up.</t>
  </si>
  <si>
    <t>Ralph Bunche</t>
  </si>
  <si>
    <t>Being ready is not what matters. What matters is winning after you get there.</t>
  </si>
  <si>
    <t>Victor H. Krulak</t>
  </si>
  <si>
    <t>You will never change your life until you change something you do daily.</t>
  </si>
  <si>
    <t>If I were not a physicist, I would probably be a musician. I often think in music. I live my daydreams in music. I see my life in terms of music.</t>
  </si>
  <si>
    <t>Be faithful to that which exists within yourself.</t>
  </si>
  <si>
    <t>We know nothing about motivation. All we can do is write book about it.</t>
  </si>
  <si>
    <t>When I want to know what France thinks, I ask myself.</t>
  </si>
  <si>
    <t>IF there's no action, you haven't truly decided.</t>
  </si>
  <si>
    <t>You change your life by changing your heart.</t>
  </si>
  <si>
    <t>I didn't fail the test, I just found 100 ways to do it wrong.</t>
  </si>
  <si>
    <t>Motivation is simple. You eliminate those who are not motivated.</t>
  </si>
  <si>
    <t>Practice the philosophy of continuous improvement. Get a little bit better every single day.</t>
  </si>
  <si>
    <t>Men take only their needs into consideration - never their abilities.</t>
  </si>
  <si>
    <t>That which does not kill us makes us stronger.</t>
  </si>
  <si>
    <t>We have two ears and one tongue so that we would listen more and take less.</t>
  </si>
  <si>
    <t>Diogenes</t>
  </si>
  <si>
    <t>Tact is after all a kind of mind reading.</t>
  </si>
  <si>
    <t>Sarah Orne Jewett</t>
  </si>
  <si>
    <t>Some people read so little they have rickets of the mind.</t>
  </si>
  <si>
    <t>Never say 'I could have done that,' because you didn't.</t>
  </si>
  <si>
    <t>Karim Rashid</t>
  </si>
  <si>
    <t>Exercise should be fun, otherwise, you won't be consistent.</t>
  </si>
  <si>
    <t>Laura Ramirez</t>
  </si>
  <si>
    <t>Action is the real measure of intelligence.</t>
  </si>
  <si>
    <t>There is always a way to go if you look for it.</t>
  </si>
  <si>
    <t>Ernest A. Fitzgerald</t>
  </si>
  <si>
    <t>Character may be manifested in the great moments but it is made in the small ones.</t>
  </si>
  <si>
    <t>Like a child who suddenly stops sobbing when he is clasped in the arms of his mother, such will be the grip of heaven upon our souls.</t>
  </si>
  <si>
    <t>When it looks impossible and you are ready to quit, victory is near.</t>
  </si>
  <si>
    <t>A mind that is stretched by a new experience can never go back to its old dimensions.</t>
  </si>
  <si>
    <t>Oliver Wendell Homes. JR</t>
  </si>
  <si>
    <t>It is easier to build strong children than to repair broken men.</t>
  </si>
  <si>
    <t>Knowledge of languages is the doorway to wisdom.</t>
  </si>
  <si>
    <t>Roger Bacon</t>
  </si>
  <si>
    <t>My great concern is not whether you have failed, but whether you are content with you failure.</t>
  </si>
  <si>
    <t>Sometimes you just have to try, even if you know it won't work.</t>
  </si>
  <si>
    <t>Junot Diaz</t>
  </si>
  <si>
    <t>A common mistake that people make when trying to design something completely foolproof is to underestimate the ingenuity of complete foods.</t>
  </si>
  <si>
    <t>Our future experiences will be colored by the choices we make in the present.</t>
  </si>
  <si>
    <t>Noah Levine</t>
  </si>
  <si>
    <t>Family is the most important thing in the world.</t>
  </si>
  <si>
    <t>Princess Diana</t>
  </si>
  <si>
    <t>They must often change, who would be constant in happiness or wisdom.</t>
  </si>
  <si>
    <t>You may not be responsible for getting knocked down. But you're certainly responsible for getting back up.</t>
  </si>
  <si>
    <t>Wally Amos</t>
  </si>
  <si>
    <t>It is extremely dangerous to encourage people to see themselves as exceptional, whatever the motivation.</t>
  </si>
  <si>
    <t>Vladimir Putin</t>
  </si>
  <si>
    <t>The more our world functions like the natural world, the more likely we are to endure on this home that is ours, but not ours alone.</t>
  </si>
  <si>
    <t>Janine Benyus</t>
  </si>
  <si>
    <t>Every truth has two sides; it is as well to look at both, before we commit ourselves to either.</t>
  </si>
  <si>
    <t>Romantic Art: The Hearts Awakening - Bouguereau At the touch of love, everyone becomes a poet.</t>
  </si>
  <si>
    <t>When you're looking for someone, you're looking for some aspect of yourself, even if you don't know it …. What we're searching for is what we lack.</t>
  </si>
  <si>
    <t>IF YOU IMPROVE 1% A DAY, THEN IN 100 DAYS, GUESS WHAT? YOU'RE 100% BETTER.</t>
  </si>
  <si>
    <t>Ken Carter</t>
  </si>
  <si>
    <t>The will to win means nothing without the will to prepare.</t>
  </si>
  <si>
    <t>Juma Ikangaa</t>
  </si>
  <si>
    <t>Those who dance are considered insane by those who cannot hear the music.</t>
  </si>
  <si>
    <t>Do a little more each day than you think you possible can.</t>
  </si>
  <si>
    <t>Shoot for the moon and if you miss you will still be among the stars.</t>
  </si>
  <si>
    <t>Problems are only opportunities in work clothes.</t>
  </si>
  <si>
    <t>Henry J. Kaiser</t>
  </si>
  <si>
    <t>Everything in the universe has a purpose. Indeed, the invisible intelligence that flows through everything in a purposeful fashion is also flowing through you.</t>
  </si>
  <si>
    <t>You are capable of much more than you are presently thinking, imagining, doing or being.</t>
  </si>
  <si>
    <t>Nothing is impossible, the word itself says I'm possible!</t>
  </si>
  <si>
    <t>He who laughs most, learns best.</t>
  </si>
  <si>
    <t>John Cleese</t>
  </si>
  <si>
    <t>If something stands between you and your success - move it. Never be denied.</t>
  </si>
  <si>
    <t>I'm a guy that creates my own destiny in this world. Until I'm off the planet, there's always a second chance.</t>
  </si>
  <si>
    <t>The mind is not a vessel to be filled but a fire to be kindled.</t>
  </si>
  <si>
    <t>Where there is love there is life.</t>
  </si>
  <si>
    <t>Professional wrestling is in my blood. I may have second guessed it in the past, but I know it now.</t>
  </si>
  <si>
    <t>Brock Lesnar</t>
  </si>
  <si>
    <t>our lives begin to end the day we become silent about things that matter.</t>
  </si>
  <si>
    <t>Life is like the dice that, falling, still show a different face.  So life, though it remains the same, is always presenting different aspects.</t>
  </si>
  <si>
    <t>Alexis Sanchez</t>
  </si>
  <si>
    <t>It is requisite for the relaxation of the mind that we make use, from time to time, of playful deeds and jokes.</t>
  </si>
  <si>
    <t>Thomas Aquinas</t>
  </si>
  <si>
    <t>Every time you are tempted to react in the same old way, ask if you want to be a prisoner of the past or a pioneer of the future.</t>
  </si>
  <si>
    <t>A quarrel between friends, when made up, adds a new tie to friendship.</t>
  </si>
  <si>
    <t>Saint Francis de Sales</t>
  </si>
  <si>
    <t>The only means of strengthening one's intellect is to make up one's mind about nothing, to let the mind be a thoroughfare for all thoughts.</t>
  </si>
  <si>
    <t>The real work is in the heart: Wake up your heart! Because when the heart is completely awake, Then it needs no friend.</t>
  </si>
  <si>
    <t>Rabia Basri</t>
  </si>
  <si>
    <t>All men by nature desire knowledge.</t>
  </si>
  <si>
    <t>Tell your heart that the fear of suffering is worse than the suffering itself. And no heart has ever suffered when it goes in search of its dream.</t>
  </si>
  <si>
    <t>The only reps you don't grow from are the ones you don't do.</t>
  </si>
  <si>
    <t>You're only given a little spark of madness. You mustn't lose it.</t>
  </si>
  <si>
    <t>Robin Williams</t>
  </si>
  <si>
    <t>I don't need easy, I just need possible.</t>
  </si>
  <si>
    <t>Bethany Hamilton</t>
  </si>
  <si>
    <t>When the sun is shining I can do anything; no mountain is too high, no trouble too difficult to overcome.</t>
  </si>
  <si>
    <t>Wilma Rudolph</t>
  </si>
  <si>
    <t>Creativity comes from trust. Trust your instincts. And never hope more than you work.</t>
  </si>
  <si>
    <t>Keep in mind, just because you don't know the answer doesn't mean that one does not exist. You simply haven't discovered it yet.</t>
  </si>
  <si>
    <t>Nobody cares how much you know, until they know how much you care.</t>
  </si>
  <si>
    <t>Belief in oneself is one of the most important bricks in building any successful venture.</t>
  </si>
  <si>
    <t>Lydia M. Child</t>
  </si>
  <si>
    <t>The wisdom of the wise and the experience of the ages are perpetuated by quotations.</t>
  </si>
  <si>
    <t>People become really quite remarkable when they start thinking that they can do things, when they believe in themselves they have the first secret of success.</t>
  </si>
  <si>
    <t>Self-education is, I firmly believe, the only kind of education there is.</t>
  </si>
  <si>
    <t>Icaac Asimov</t>
  </si>
  <si>
    <t>When you realize the value of all life, you dwell less on what is past and concentrate more on the preservation of the future.</t>
  </si>
  <si>
    <t>Dian Fossey</t>
  </si>
  <si>
    <t>I don't know the key to success, but the key to failure is trying to please everybody.</t>
  </si>
  <si>
    <t>Bill Cosdy</t>
  </si>
  <si>
    <t>It doesn't matter how strong or capable you are, if you don't have a big heart, you will not succeed.</t>
  </si>
  <si>
    <t>Li Ka-Shing</t>
  </si>
  <si>
    <t>Invest in the human soul. Who knows, it might be a diamond in the rough.</t>
  </si>
  <si>
    <t>Don't cry because it's over. Smile because it happened.</t>
  </si>
  <si>
    <t>A pessimist sees the difficulty in every opportunity, an optimist sees the opportunity in every difficulty.</t>
  </si>
  <si>
    <t>There was another life that I might have had, but I am having this one.</t>
  </si>
  <si>
    <t>Kazuo Ishiguro</t>
  </si>
  <si>
    <t>Time will change for the better when you change.</t>
  </si>
  <si>
    <t>Fear is gradually replaced by excitement and a simple desire to see what you can do on the day.</t>
  </si>
  <si>
    <t>Lauren Fleshman</t>
  </si>
  <si>
    <t>Average talent, plus hard work and dedication, will always beat talent by itself.</t>
  </si>
  <si>
    <t>Clinton Anderson</t>
  </si>
  <si>
    <t>Don't be afraid to take a big step if one is indicated. You can't cross a chasm in two small jumps.</t>
  </si>
  <si>
    <t>David Lloyd George</t>
  </si>
  <si>
    <t>We could never learn to be brave and patient, if there were only joy in the world.</t>
  </si>
  <si>
    <t>Living on purpose requires us to find what we love fiercely, give it all we've got and then pass it on, as if it were a torch, to those who follow</t>
  </si>
  <si>
    <t>Dawna Markova</t>
  </si>
  <si>
    <t>Enjoy the little things, for one day you may look back and realize they were the big things.</t>
  </si>
  <si>
    <t>Robert Breault</t>
  </si>
  <si>
    <t>Between my past, the present and the future, there is on common factor: relationship and trust. This is the foundation of our growth.</t>
  </si>
  <si>
    <t>The essence of philosophy is that a man should so live that his happiness shall depend as little as possible on external things.</t>
  </si>
  <si>
    <t>Hurry up : your dreams are waiting for you, but they will not wait forever.</t>
  </si>
  <si>
    <t>You are doing better than you think you are.</t>
  </si>
  <si>
    <t>Alan Cohen</t>
  </si>
  <si>
    <t>Great minds discuss ideas, average minds discuss events; small minds discuss people.</t>
  </si>
  <si>
    <t>Words are powerful vibrations, use worlds to uplift your spirits and heal yourself.</t>
  </si>
  <si>
    <t>Blind people come to the park just to hear him pitch.</t>
  </si>
  <si>
    <t>Reggie Jackson</t>
  </si>
  <si>
    <t>What we fear doing most is usually what we most need to do.</t>
  </si>
  <si>
    <t>Ignore the scale, and make the process your goal.</t>
  </si>
  <si>
    <t>Harley Pasternak</t>
  </si>
  <si>
    <t>We are all here on earth to help others; what on earth the others are here for I don't know.</t>
  </si>
  <si>
    <t>If you want your kids to listen to you, don't yell at them. Whisper. Make them lean in. My kids taught me that. And I do it with adults now.</t>
  </si>
  <si>
    <t>Mario Batali</t>
  </si>
  <si>
    <t>You will never be happy if you continue to search for what happiness consists of . You will never live if you are looking for the meaning of life.</t>
  </si>
  <si>
    <t>It will never rain rose; when we want to have more roses we must plant more trees.</t>
  </si>
  <si>
    <t>The world as we have created it is a process of our thinking. It cannot be changed without changing our thinking.</t>
  </si>
  <si>
    <t>It was only a sunny smile, and little it cost in the giving, but like morning light is scattered the night and made the day worth living.</t>
  </si>
  <si>
    <t>I am only young once, who cares if I'm a goofball!</t>
  </si>
  <si>
    <t>Ashton Kutcher</t>
  </si>
  <si>
    <t>Focusing is about saying no</t>
  </si>
  <si>
    <t>Steve jOBS</t>
  </si>
  <si>
    <t>Nothing really worth having is easy to get. The hard-fought battles, the goals won with sacrifice, are the ones that matter.</t>
  </si>
  <si>
    <t>Aisha Tyler</t>
  </si>
  <si>
    <t>Speak your heart. If they don't understand, the message was never meant for them anyway.</t>
  </si>
  <si>
    <t>The brain is wider than the sky.</t>
  </si>
  <si>
    <t>Childhood should be carefree, playing in the sun, not living a nightmare in the darkness of the soul.</t>
  </si>
  <si>
    <t>Dave Pelzer</t>
  </si>
  <si>
    <t>Don't want . The time will never be just right.</t>
  </si>
  <si>
    <t>Nothing contributes so much to tranquilize the mind as a steady purpose-a point on which the soul may fix its intellectual eye.</t>
  </si>
  <si>
    <t>Mary Wollstonecraft shelley</t>
  </si>
  <si>
    <t>It's easy to make a buck. It's a lot tougher to make a difference.</t>
  </si>
  <si>
    <t>Tom Brokaw</t>
  </si>
  <si>
    <t>Perhaps I don't give the impression that I'm hurting on the track. But that is because I am animated by an interior force which covers my suffering.</t>
  </si>
  <si>
    <t>The first duty of man is to conquer fear; he must get rid of it, he cannot act till then.</t>
  </si>
  <si>
    <t>Blessed is he who has found his work; let him ask no other blessedness.</t>
  </si>
  <si>
    <t>If somebody offers you an amazing opportunity but you are not sure you can do it, say yes-then learn how to do it later!</t>
  </si>
  <si>
    <t>Love is not blind; it simply enables one to see things others fail to see.</t>
  </si>
  <si>
    <t>Fundamental preparation is always effective. Work on those parts of your game that are fundamentally weak.</t>
  </si>
  <si>
    <t>It gives me great pleasure indeed to see the stubbornness of an incorrigible nonconformist warmly acclaimed.</t>
  </si>
  <si>
    <t>When people told me I'd never make it, I listened to the one person who said I could: me.</t>
  </si>
  <si>
    <t>Shannon Sharpe</t>
  </si>
  <si>
    <t>The impossible exists only until we find a way to make it possible.</t>
  </si>
  <si>
    <t>Mike Horn</t>
  </si>
  <si>
    <t>Only the gentle are ever really strong.</t>
  </si>
  <si>
    <t>It is better to be alone than in bad company.</t>
  </si>
  <si>
    <t>Well begun is half done.</t>
  </si>
  <si>
    <t>Choose to be optimistic, it feels better.</t>
  </si>
  <si>
    <t>If you're going through hell, keep going.</t>
  </si>
  <si>
    <t>When you fall, get right back up. Just keep going, keep pushing it.</t>
  </si>
  <si>
    <t>Lindsey Vonn</t>
  </si>
  <si>
    <t>The sea is not less beautiful in our eyes because we know that sometimes ships are wrecked by it.</t>
  </si>
  <si>
    <t>Simone Weil</t>
  </si>
  <si>
    <t>When you hear that something can't be done, ignore that advice and push forward.</t>
  </si>
  <si>
    <t>Among the many misdeeds of the British rule in India, history will look upon the act depriving a whole nation of arms as the blackest.</t>
  </si>
  <si>
    <t>Concentration is born on the practice court…. You must mentally treat your practice sessions as matches, concentrating on every ball you hit.</t>
  </si>
  <si>
    <t>Martina Navratilova</t>
  </si>
  <si>
    <t>It is not the employer who pays the wages. Employers only handle the money. It is the customer who pays the wages.</t>
  </si>
  <si>
    <t>Successful and unsuccessful people do not very greatly in their abilities. They very in their desires to reach their potential.</t>
  </si>
  <si>
    <t>Always bear in mind that your own resolution to succeed is more important than any other.</t>
  </si>
  <si>
    <t>Opportunities to find deeper powers within ourselves come when life seems most challenging.</t>
  </si>
  <si>
    <t>I would say act like a man of thought and think like a man of action.</t>
  </si>
  <si>
    <t>Henri Bergson</t>
  </si>
  <si>
    <t>Remember not only to say the right thing in the right place, but far more difficult still, to leave unsaid the wrong thing at the tempting moment.</t>
  </si>
  <si>
    <t>You just can't beat the person who never gives up.</t>
  </si>
  <si>
    <t>To keep our faces toward chance and behave like free spirits in the presence of fate is strength undefeatable.</t>
  </si>
  <si>
    <t>Conflict cannot survive without your participation.</t>
  </si>
  <si>
    <t>We are only alone when we abandon ourselves.</t>
  </si>
  <si>
    <t>In every marriage more than a week old, there are grounds for divorce. The trick is to find, and continue to find, grounds for marriage.</t>
  </si>
  <si>
    <t>Robert Anderson</t>
  </si>
  <si>
    <t>If the doors of perception were cleansed everything world appear to man as it is, infinite.</t>
  </si>
  <si>
    <t>Design is a process - an intimate collaboration between engineers, designers, and clients.</t>
  </si>
  <si>
    <t>Henry Dreyfuss</t>
  </si>
  <si>
    <t>Natural ability without education has more often raised a man to glory and virtue than education without natural ability.</t>
  </si>
  <si>
    <t>Before we can forgive one another, we have to understand one another.</t>
  </si>
  <si>
    <t>Emma Goldman</t>
  </si>
  <si>
    <t>Courage is grace under pressure.</t>
  </si>
  <si>
    <t>People can be more forgiving than you can imagine. But you  have to forgive yourself. Let go of what's bitter and move on.</t>
  </si>
  <si>
    <t>Nothing great in the world has ever been accomplished without passion.</t>
  </si>
  <si>
    <t>Georg Wilhelm Friedrich Hegel</t>
  </si>
  <si>
    <t>The problem with Indians is that we have lost the habit of thinking big!</t>
  </si>
  <si>
    <t>Though we travel the world over to find the beautiful. We must carry it with us or we find it not.</t>
  </si>
  <si>
    <t>If the other person injures you, you may forget the injury; but if you injure him you will always remember.</t>
  </si>
  <si>
    <t>Our most basic common link is that we all inhabit this planet. We all breathe the same air. We all cherish our children's future. And we are all mortal.</t>
  </si>
  <si>
    <t>I know very little about acting. I'm just an incredibly gifted faker.</t>
  </si>
  <si>
    <t>Robert Downey. Jr.</t>
  </si>
  <si>
    <t>The best effort of a fine person is felt after we have left their presence.</t>
  </si>
  <si>
    <t>Life itself is your teacher, and you are in a state of constant learning.</t>
  </si>
  <si>
    <t>There is an old saying, the harder you try the luckier you get. I kind of like that definition of luck.</t>
  </si>
  <si>
    <t>Gerald R. Ford</t>
  </si>
  <si>
    <t>Negotiation in the classic diplomatic sense assumes parties more anxious to agree than to disagree.</t>
  </si>
  <si>
    <t>If you do not hope, you will not find what is beyond your hopes.</t>
  </si>
  <si>
    <t>Clement of Alexandria</t>
  </si>
  <si>
    <t>If you do not change direction, you may end up where you are heading.</t>
  </si>
  <si>
    <t>When you can't change the direction of the wind - adjust your sails</t>
  </si>
  <si>
    <t>In the end, it is important to remember that we cannot become what we need to be by remaining what we are.</t>
  </si>
  <si>
    <t>Max De Pree</t>
  </si>
  <si>
    <t>Only do what you heart tells you.</t>
  </si>
  <si>
    <t>When you let go of what you are, you become what you might be.</t>
  </si>
  <si>
    <t>Think you're escaping and run into yourself. Longest way round is the shortest way home.</t>
  </si>
  <si>
    <t>James Joyce</t>
  </si>
  <si>
    <t>When you judge another, you do not define them, you define yourself.</t>
  </si>
  <si>
    <t>We do not remember days, we remember moments.</t>
  </si>
  <si>
    <t>If you obey all the rules you miss all the fun.</t>
  </si>
  <si>
    <t>Our chief want is someone who will inspire us to be what we know we could be.</t>
  </si>
  <si>
    <t>To lengthen thy life, lessen thy meals.</t>
  </si>
  <si>
    <t>A warrior lives by acting, not by thinking about acting, nor by thinking about what he will think when he has finished acting.</t>
  </si>
  <si>
    <t>A 'NO' uttered from the deepest conviction is better than a 'Yes' merely uttered to please, or worse, to avoid trouble.</t>
  </si>
  <si>
    <t>Lives based on having are less free than lives based either on doing or being.</t>
  </si>
  <si>
    <t>ALL you need is love.</t>
  </si>
  <si>
    <t>I'M pretty comfortable with my body, I'm imperfect. The imperfections are there. People are going to see them. But I take the view you only live once.</t>
  </si>
  <si>
    <t>Kate Hudson</t>
  </si>
  <si>
    <t>Good advice is always certain to be ignored, but that's no reason not to give it.</t>
  </si>
  <si>
    <t>Agatha Christie</t>
  </si>
  <si>
    <t>The creation of a thousand forests is in one acorn.</t>
  </si>
  <si>
    <t>If passion drives you. Let reason hold the reins.</t>
  </si>
  <si>
    <t>I'm playing, I'm here. I'm going to fight until they tell me they don't want me anymore.</t>
  </si>
  <si>
    <t>We cannot stand through the storms of life based on someone else’s faith. We must be fully assured in our own hearts and minds.</t>
  </si>
  <si>
    <t>When you win, Say nothing. When you lose, say less.</t>
  </si>
  <si>
    <t>Paul Brown</t>
  </si>
  <si>
    <t>A man wrapped up in himself makes a very small bundle.</t>
  </si>
  <si>
    <t>Acknowledge all of your small victories. They will eventually add up to something great.</t>
  </si>
  <si>
    <t>You must have an iron will, if you would cross the ocean. You must be strong enough to pierce mountains.</t>
  </si>
  <si>
    <t>What does it mean to pre-board? Do you get on before you get on?</t>
  </si>
  <si>
    <t>Family is not an important thing. It's everything.</t>
  </si>
  <si>
    <t>Everyone has been made for some particular work, and the desire for that work has been put in every heart.</t>
  </si>
  <si>
    <t>To heal our wounds, we need courage to face them.</t>
  </si>
  <si>
    <t>Did indira Gandhi ask for somebody's permission to carry out the test in 1974?</t>
  </si>
  <si>
    <t>Atal Bihari Vajpayee</t>
  </si>
  <si>
    <t>Life is waiting everywhere, the future is flowering everywhere, but we only see a small part of it and step on much of it with our feet.</t>
  </si>
  <si>
    <t>Hard work spotlights the character of people: some turn up their sleeves, some turn up their noses, and some don't turn up at all.</t>
  </si>
  <si>
    <t>Sam Ewing</t>
  </si>
  <si>
    <t>Whatever happens, take responsibility.</t>
  </si>
  <si>
    <t>What helps people, helps business.</t>
  </si>
  <si>
    <t>Leo Burnett</t>
  </si>
  <si>
    <t>Don't wait on perfect conditions for success to happen, just go ahead and do something!</t>
  </si>
  <si>
    <t>Dan Miller</t>
  </si>
  <si>
    <t>The best time for you to hold your tongue is the time you feel you must say something or bust.</t>
  </si>
  <si>
    <t>If you don't make mistakes, you're not working on hard enough problems. And that's a big mistake.</t>
  </si>
  <si>
    <t>Frank Wilczek</t>
  </si>
  <si>
    <t>Let my name stand among those who are willing to bear ridicule and reproach for the truth's sake, and so earn some right to rejoice when the victory is won.</t>
  </si>
  <si>
    <t>Calmness is the cradle of power.</t>
  </si>
  <si>
    <t>The doors of wisdom are never shut.</t>
  </si>
  <si>
    <t>When you want something, all the universe conspires in helping you to achieve it.</t>
  </si>
  <si>
    <t>Success is not going to just come to you. You must go out and get it.</t>
  </si>
  <si>
    <t>I had a terrible education. I attended a school for emotionally disturbed teachers.</t>
  </si>
  <si>
    <t>Baseball is more than a game. It's like life played out on a field.</t>
  </si>
  <si>
    <t>Juliana Hatfield.</t>
  </si>
  <si>
    <t>If you want to be a leader who attracts quality people, The key is to become a person of quality yourself.</t>
  </si>
  <si>
    <t>Look deep into nature, and then you will understand everything better.</t>
  </si>
  <si>
    <t>Do not take life too seriously. You will never get out of it alive.</t>
  </si>
  <si>
    <t>Obstacles are only opportunities to succeed or fail; how we handle them determines what will happen.</t>
  </si>
  <si>
    <t>Strive each day to make your life purer, richer, and more luminous. You will subtly and imperceptibly lead all of creation heavenward.</t>
  </si>
  <si>
    <t>Omraam Mikhael Aivanhov</t>
  </si>
  <si>
    <t>If you can't make it better, you can laugh at it.</t>
  </si>
  <si>
    <t>Erma Bombeck</t>
  </si>
  <si>
    <t>We cannot teach a flower how to grow, we can only learn from it.</t>
  </si>
  <si>
    <t>Every time you lose you die a little bit. You die inside … a portion of you. Not all of your organs. Maybe just your liver.</t>
  </si>
  <si>
    <t>To contact the deeper truth of who we are, we must engage in some activity or practice that questions what we assume to be true about ourselves.</t>
  </si>
  <si>
    <t>A. H. Almaas</t>
  </si>
  <si>
    <t>When I look fast, I'm not smooth and I am going slowly. And when I look slow, I am smooth and going fast.</t>
  </si>
  <si>
    <t>Alain Prost.</t>
  </si>
  <si>
    <t>A bodybuilder is a sculptor who carries with him his own material.</t>
  </si>
  <si>
    <t>Serge Nubret</t>
  </si>
  <si>
    <t>Opportunities don't come knocking On the door. They present themselves when you knock the door down.</t>
  </si>
  <si>
    <t>A successful person realizes his personal responsibility for self-motivation. He starts with himself because he possesses the key to his own ignition Switch.</t>
  </si>
  <si>
    <t>Kemmons Wilson</t>
  </si>
  <si>
    <t>When riches begin to come they come so quickly, in such great abundance, that one wonders where they have been hiding during all those lean years.</t>
  </si>
  <si>
    <t>Every hero becomes a bore at last.</t>
  </si>
  <si>
    <t>Always try the problem that matters most to you.</t>
  </si>
  <si>
    <t>Andrew Wiles</t>
  </si>
  <si>
    <t>I believe that everyone chooses how to approach life. If you're proactive, you focus on preparing. If you're reactive, you end up focusing on repairing.</t>
  </si>
  <si>
    <t>it is easier to prevent bad habits than to break them.</t>
  </si>
  <si>
    <t>Real difficulties can be overcome; it is only the imaginary ones that are unconquerable.</t>
  </si>
  <si>
    <t>Theodore Newton Vail</t>
  </si>
  <si>
    <t>As usual, there is great woman behind every idiot.</t>
  </si>
  <si>
    <t>To achieve anything in this game you must be prepare to dabble in the boundary of disaster.</t>
  </si>
  <si>
    <t>Stirling Moss</t>
  </si>
  <si>
    <t>Good leaders make people feel that they're at the very heart of things, not at the periphery.</t>
  </si>
  <si>
    <t>Warren G. Bennis</t>
  </si>
  <si>
    <t>To be good is noble; but to show others how to be good is nobler and no trouble.</t>
  </si>
  <si>
    <t>Every kid needs a mentor. Everybody needs a mentor.</t>
  </si>
  <si>
    <t>Donovan Bailey</t>
  </si>
  <si>
    <t>Be not afraid of being called un-fashionable.</t>
  </si>
  <si>
    <t>Adolf Loos</t>
  </si>
  <si>
    <t>You can have brilliant ideas, but if you can't get them across, your ideas won't get you anywhere.</t>
  </si>
  <si>
    <t>I've always believed that you can think positive just as well as you can think negative.</t>
  </si>
  <si>
    <t>Women, You can have it all - a loving man, devoted husband, loving children, a fabulous career.</t>
  </si>
  <si>
    <t>Jada Pinkett Smith</t>
  </si>
  <si>
    <t>Exaggeration is truth that has lost its temper.</t>
  </si>
  <si>
    <t>The more I want to get something done, The less I call it work.</t>
  </si>
  <si>
    <t>Hope is a good breakfast, but it is a bad supper.</t>
  </si>
  <si>
    <t>I don't do what you people want. I do what I want!</t>
  </si>
  <si>
    <t>Kane</t>
  </si>
  <si>
    <t>Every once in a while I run the Olympic downhill in Japan in my head, I think of how the energy is going to flow and then I make it all work for myself.</t>
  </si>
  <si>
    <t>When you get negative people out of your life, negative things stop happening to you.</t>
  </si>
  <si>
    <t>Randy Gage</t>
  </si>
  <si>
    <t>As we look ahead into the next century. Leaders will be those who empower others.</t>
  </si>
  <si>
    <t>An ounce of action is worth a ton of theory.</t>
  </si>
  <si>
    <t>Do not place hope in finding a secret technique. Polish the mind through ceaseless training; that is the key to effective techniques.</t>
  </si>
  <si>
    <t>Kyuzo Mifune</t>
  </si>
  <si>
    <t>Unhappiness is not knowing what we want and killing ourselves to get it.</t>
  </si>
  <si>
    <t>Don Herold</t>
  </si>
  <si>
    <t>I am great believer in luck, and I find the harder I work the more I have of it.</t>
  </si>
  <si>
    <t>Stephen Leacock</t>
  </si>
  <si>
    <t>If you want an accounting of your worth, count your friends.</t>
  </si>
  <si>
    <t>Mary Browne</t>
  </si>
  <si>
    <t>Friendship is a single soul dwelling in two bodies.</t>
  </si>
  <si>
    <t>Hal Borland</t>
  </si>
  <si>
    <t>It's not the truth that you know, but the truth that you obey that matters.</t>
  </si>
  <si>
    <t>Johnny Hunt</t>
  </si>
  <si>
    <t>The greatest happiness is to transform one's fallings into action.</t>
  </si>
  <si>
    <t>Madame de Stael</t>
  </si>
  <si>
    <t>It is not necessary to do extraordinary things to get extraordinary results.</t>
  </si>
  <si>
    <t>Thinks of all the beauty still left around you and be happy.</t>
  </si>
  <si>
    <t>Doubt is killer. You just have to know who you are and what you stand for.</t>
  </si>
  <si>
    <t>Jennifer Lopez</t>
  </si>
  <si>
    <t>You were created on purpose for a purpose. There is a thirst and hunger in your heart that is real. Pay attention to it.</t>
  </si>
  <si>
    <t>You deserve all the good things that happen to you. Don't feel guilty and accept the blessings.</t>
  </si>
  <si>
    <t>The presence of the Holy Spirit  is the keystone of all our hopes.</t>
  </si>
  <si>
    <t>Jojn Nelson Darby</t>
  </si>
  <si>
    <t>Don't fear the light within May it ignite the Sacred Flame in your soul.</t>
  </si>
  <si>
    <t>A fool learns nothing from a wise man; but a wise man learns from a fool.</t>
  </si>
  <si>
    <t>every man is free to rise as far as he's able or willing, but the degree to which he thinks determines the degree to which he'll rise.</t>
  </si>
  <si>
    <t>You grow up the day you have the first real laugh at yourself.</t>
  </si>
  <si>
    <t>Ethel Barrymore</t>
  </si>
  <si>
    <t>A goal should scare you a little and excite you a lot.</t>
  </si>
  <si>
    <t>All the darkness in the world cannot extinguish the light of a single candle.</t>
  </si>
  <si>
    <t>Francis of Assisi</t>
  </si>
  <si>
    <t>Desire is the starting point of all achievement, Not a hope, Not a wish, But a keen pulsating desire which transcends everything.</t>
  </si>
  <si>
    <t>Nepoleon Hill</t>
  </si>
  <si>
    <t xml:space="preserve"> I owe my success to the fact that I never had a clock in my workroom.</t>
  </si>
  <si>
    <t>Youth and vision make an unbeatable combination.</t>
  </si>
  <si>
    <t>He who refuses to embrace a unique opportunity loses the prize as surely as if he had failed.</t>
  </si>
  <si>
    <t>Write your injuries in dust, your benefits in marble.</t>
  </si>
  <si>
    <t>I would rather lose in a cause that will some day win, than win in a cause that will some day lose</t>
  </si>
  <si>
    <t>Woodrow Wilson</t>
  </si>
  <si>
    <t>Nothing is more despicable than respect based on fear.</t>
  </si>
  <si>
    <t>One person's craziness is another person's reality.</t>
  </si>
  <si>
    <t>real victories are those that protect human life, not those that result from its destruction or emerge from its ashes.</t>
  </si>
  <si>
    <t>Calamity Jane</t>
  </si>
  <si>
    <t>Make it simple. Make it memorable. Make it inviting to look at. Make it fun to read.</t>
  </si>
  <si>
    <t>A little knowledge that acts is worth infinitely more than much knowledge that is idle.</t>
  </si>
  <si>
    <t>Without work all life goes rotten. But when work is soulless, life stifles and dies.</t>
  </si>
  <si>
    <t>Life is like a parachute jump, you've got to get it right the first time.</t>
  </si>
  <si>
    <t>Blind belief in  authority is the greatest enemy of truth.</t>
  </si>
  <si>
    <t>Albert  Einstein</t>
  </si>
  <si>
    <t>Only those who ask for more can get more and only those who know there is more, ask.</t>
  </si>
  <si>
    <t>I have just three things to teach simplicity, patience, compassion. These three are your greatest treasures.</t>
  </si>
  <si>
    <t>The measure of success is not whether you have a tough problem to deal with, but whether it is the same problem you had last year.</t>
  </si>
  <si>
    <t>John Foster Dulles</t>
  </si>
  <si>
    <t>Nothing can stop the man with the right mental attitude from achieving his goal; nothing on earth can help the man with the wrong metal attitude.</t>
  </si>
  <si>
    <t>Woman, like men, should try to do the impossible. And when they fail, their failure should be a challenge to others.</t>
  </si>
  <si>
    <t>Quality means doing it right when no one is looking.</t>
  </si>
  <si>
    <t>Nothing splendid has ever been achieved except by those who dared believe that something inside of them was superior  to circumstance.</t>
  </si>
  <si>
    <t>Bruce Barton</t>
  </si>
  <si>
    <t>The best leader brings out the best in those he has stewardship over</t>
  </si>
  <si>
    <t>J. Richard Clarke</t>
  </si>
  <si>
    <t>Knowledge never springs from faith. It springs from doubt.</t>
  </si>
  <si>
    <t>Humayun Azad</t>
  </si>
  <si>
    <t>No great man ever complains of want of opportunity.</t>
  </si>
  <si>
    <t>No matter how many mistake you've made in the past, or what sort of difficulties you struggle with now, you are destined to live in victory.</t>
  </si>
  <si>
    <t>Like all great travelers, I have seen more than I remember, and remember more than I have seen.</t>
  </si>
  <si>
    <t>Rowing harder doesn't help if the boat is headed in the wrong direction.</t>
  </si>
  <si>
    <t>Kenichi Ohmae</t>
  </si>
  <si>
    <t>George Adair</t>
  </si>
  <si>
    <t>Whatever your grade or position, if you know how and when to speak, and when to remain silent, your chances of real success are proportionately increased.</t>
  </si>
  <si>
    <t>Ralph C. Smedley</t>
  </si>
  <si>
    <t>Who looks outside, dreams; who looks inside, awakes.</t>
  </si>
  <si>
    <t>Use your faithfully, and they shall be enlarged; practice what you know, and you shall attain to higher knowledge.</t>
  </si>
  <si>
    <t>R. Buckminster Fuller</t>
  </si>
  <si>
    <t>Treat people as if they were what they ought to be and you help them to become what they are capable of being.</t>
  </si>
  <si>
    <t>Worry never robs tomorrow of its sorrow, it only saps today of its joy.</t>
  </si>
  <si>
    <t>We must begin to make what I call "conscious choices," and to really recognize that we are the same. It's from that place in my heart that I write my songs.</t>
  </si>
  <si>
    <t>John Denver</t>
  </si>
  <si>
    <t>Do not look for approval except for the consciousness of doing your best.</t>
  </si>
  <si>
    <t>Life is what we make it, always has been, always will be…including our perception. Of it</t>
  </si>
  <si>
    <t>Don't be in a rush to get big. Be in a rush  to have a great product.</t>
  </si>
  <si>
    <t>Eric Ries</t>
  </si>
  <si>
    <t>The manager accepts the status quo; the leader challenges it.</t>
  </si>
  <si>
    <t>It is after you have lost your teeth that you can afford to buy steaks.</t>
  </si>
  <si>
    <t>Pierre-Auguste Renoir</t>
  </si>
  <si>
    <t>For all sad words of tongue and pen, The saddest are these, 'It might have been.</t>
  </si>
  <si>
    <t>John Greenleaf Whittier</t>
  </si>
  <si>
    <t>You don’t  get the breaks unless you play with the team  instead of against it.</t>
  </si>
  <si>
    <t>Lou Gehrig</t>
  </si>
  <si>
    <t>The more passionate that someone is about something, the more you have to listen to them.</t>
  </si>
  <si>
    <t>Beth Comstock</t>
  </si>
  <si>
    <t>It's better to fade away like an old soldier than to burn out.</t>
  </si>
  <si>
    <t>Do your job and demand your compensation - but in that order.</t>
  </si>
  <si>
    <t>Cary Grant</t>
  </si>
  <si>
    <t>Go further than you planned. Ask for the moon: you will be surprised how often you get it.</t>
  </si>
  <si>
    <t>The best thing a human being can do is to help another human being know more.</t>
  </si>
  <si>
    <t>Charlie Munger</t>
  </si>
  <si>
    <t>Mistakes are a fact of life. It is the response to the error that counts.</t>
  </si>
  <si>
    <t>Nikki Giovanni</t>
  </si>
  <si>
    <t>He who imagination without learning has wings but no feet.</t>
  </si>
  <si>
    <t>Live so that when your children think of fairness caring, and integrity , they think of you.</t>
  </si>
  <si>
    <t>I keep going till that pain says hello to me. I don't say goodbye until that pain says hello. That's a good set.</t>
  </si>
  <si>
    <t>What's money? A man is a success if he get's up in the morning and goes to bed at night and in between does what he wants to do.</t>
  </si>
  <si>
    <t>Bob Dylan</t>
  </si>
  <si>
    <t>Music was  my refuge. I could crawl into the space between the notes and curl my back to loneliness.</t>
  </si>
  <si>
    <t>Deciding what not to do is as important as deciding what to do.</t>
  </si>
  <si>
    <t>Focus is a matter of deciding what things you're not going to do.</t>
  </si>
  <si>
    <t>John Carmack</t>
  </si>
  <si>
    <t>Human beings are the only creatures on earth that allow their children to come back home.</t>
  </si>
  <si>
    <t>Never  react emotionally to criticism. Analyze yourself to determine whether it is justified. If it is, correct yourself. Otherwise, go on about your business.</t>
  </si>
  <si>
    <t>Satisfaction lies in the effort, not in the attainment, full effort is full victory.</t>
  </si>
  <si>
    <t>Attachment is the strongest block to realization.</t>
  </si>
  <si>
    <t>Neem Karoli Baba</t>
  </si>
  <si>
    <t>You're not going to enjoy every minute of the journey, but the success you'll find at the end will make it all worth it.</t>
  </si>
  <si>
    <t>Small opportunities are often the beginning  of great enterprises.</t>
  </si>
  <si>
    <t>Demosthenes</t>
  </si>
  <si>
    <t>If you fear making anyone mad, then you ultimately probe for the lowest common denominator of human achievement.</t>
  </si>
  <si>
    <t>Jimmy carter</t>
  </si>
  <si>
    <t>Broke is temporary, poor is eternal.</t>
  </si>
  <si>
    <t>Not every person is going to understand you and that's okay. They have a right to their opinion and you have every right to ignore it.</t>
  </si>
  <si>
    <t>Character is higher than intellect… A great soul will be strong to live, As well as strong to think.</t>
  </si>
  <si>
    <t>Courage is like a muscle. We strengthen it by use.</t>
  </si>
  <si>
    <t>Ruth Gordon</t>
  </si>
  <si>
    <t>Leaders are made, they are not born. They are made by hard effort, which is the price which all of us must  pay to achieve any goal that is worthwhile.</t>
  </si>
  <si>
    <t>You can get old pretty young if you don't take care of yourself.</t>
  </si>
  <si>
    <t>Healing takes courage, and we all have courage, even if we have to dig a little to find it.</t>
  </si>
  <si>
    <t>Tori Amos</t>
  </si>
  <si>
    <t>Learn from yesterday, live for today, hope for tomorrow. The important thing is not to stop questioning.</t>
  </si>
  <si>
    <t>Where you find quality, you will find a craftsman, not a quality-control expert.</t>
  </si>
  <si>
    <t>Dreaming, after all, is a form of planning.</t>
  </si>
  <si>
    <t>Gloria Steinem</t>
  </si>
  <si>
    <t>Yesterday's the past, tomorrow’s the future, but today is a gift. That's why it's called the present.</t>
  </si>
  <si>
    <t>Bil Keane</t>
  </si>
  <si>
    <t>People work better when they know what the goal is and why. It is important that people look forward to coming to work in the morning and enjoy working.</t>
  </si>
  <si>
    <t>Every tomorrow has two handles. We can take hold of it with the handle of anxiety or the handle of faith.</t>
  </si>
  <si>
    <t>Sometimes, we are so attached to our way of life that we turn down wonderful opportunities simply because don't know what to do with to do with it.</t>
  </si>
  <si>
    <t>Our greatest glory is not in never falling, but in rising every time we fall.</t>
  </si>
  <si>
    <t>The majority see the obstacles; the few see the objectives; history records the successes of the latter, while oblivion is the reward of the former.</t>
  </si>
  <si>
    <t>Any committee that is the slightest use is composed of people who are too busy to want to sit on it for a second longer than they have to.</t>
  </si>
  <si>
    <t>Katharine Whitehorn</t>
  </si>
  <si>
    <t>In matters of style, swim with the current; in matters of principle, stand like a rock.</t>
  </si>
  <si>
    <t>Learn to express, not impress.</t>
  </si>
  <si>
    <t>Get the better of yourself - this is the best kind of victory.</t>
  </si>
  <si>
    <t>A bachelor is a guy who never made the same mistake once.</t>
  </si>
  <si>
    <t>We realize that what we are accomplishing is a drop in the ocean. But if this drop were not in the ocean, it would be missed.</t>
  </si>
  <si>
    <t>There's a lot of people in this world who spend so much time watching their health that they haven't the time to enjoy it.</t>
  </si>
  <si>
    <t>Great necessities call out great virtues.</t>
  </si>
  <si>
    <t>Abigail Adams</t>
  </si>
  <si>
    <t>If everyone is moving forward together, then success takes care of itself.</t>
  </si>
  <si>
    <t>It's not how far you fall, but how high you bounce that counts.</t>
  </si>
  <si>
    <t>Creativity is just connecting things.</t>
  </si>
  <si>
    <t>Our actions are like ships which we may watch set out to sea, and not know when or with what cargo they will return to port.</t>
  </si>
  <si>
    <t>Iris Murdoch</t>
  </si>
  <si>
    <t>Eat like you love yourself. Move like you love yourself. Speak like you love yourself. Act like you love yourself.</t>
  </si>
  <si>
    <t>Tara Stiles</t>
  </si>
  <si>
    <t>There is no shop, book, or person, that gives you confidence; it comes through reconnecting with your true authentic self.</t>
  </si>
  <si>
    <t>The only thing we have to fear is fear itself.</t>
  </si>
  <si>
    <t>Be somebody who makes Everybody feel like a Somebody.</t>
  </si>
  <si>
    <t>Bard Montague</t>
  </si>
  <si>
    <t>Life is like an ever-shifting kaleidoscope - a slight change, and all patterns alter.</t>
  </si>
  <si>
    <t>Sharon Salzberg</t>
  </si>
  <si>
    <t>We can say that Maud ‘Dib learned rapidly because his first training was in how to learn. And the first lesson of all was the basic trust that he could learn.</t>
  </si>
  <si>
    <t>More gold has been mined from the thoughts of men than has been taken from the earth.</t>
  </si>
  <si>
    <t>… If you are really my children, you will fear nothing. Stop at nothing. You will be like lions. We must rouse India and the whole world. No cowardice.</t>
  </si>
  <si>
    <t>A business absolutely devoted to service will have only one worry about profits. They will be embarrassingly large.</t>
  </si>
  <si>
    <t>I don't study to know more, but to ignore less.</t>
  </si>
  <si>
    <t>Juana Ines de La Cruz</t>
  </si>
  <si>
    <t>I will love the light for it shows me the way, yet I will endure the darkness because it shows me the stars.</t>
  </si>
  <si>
    <t>I have found that among its other benefits, giving liberates the soul of the giver.</t>
  </si>
  <si>
    <t>Everything will line up perfectly when knowing and living the truth becomes more important than looking good.</t>
  </si>
  <si>
    <t>Alen Cohen</t>
  </si>
  <si>
    <t>Big doesn't necessarily mean better. Sunflowers aren't better then violets.</t>
  </si>
  <si>
    <t>Edna Ferber</t>
  </si>
  <si>
    <t>A great goal in life is the only fortune worth finding.</t>
  </si>
  <si>
    <t>Jackie Kennedy</t>
  </si>
  <si>
    <t>Every situation has changed me as a person.</t>
  </si>
  <si>
    <t>There are questions I'm still not wise enough to answer, just wise enough to no longer ask.</t>
  </si>
  <si>
    <t>George Jones</t>
  </si>
  <si>
    <t>Basketball is like war in that offensive weapons are developed first, and it always takes a while for the defense to catch up.</t>
  </si>
  <si>
    <t>Red Auerbach</t>
  </si>
  <si>
    <t>Each generation has to stand up for democracy. It can't take anything for granted and may have to fight fundamental battles anew.</t>
  </si>
  <si>
    <t>Don't make a habit out of choosing what feels good over what's actually good for you.</t>
  </si>
  <si>
    <t>I am not a speed reader. I am a speed understand.</t>
  </si>
  <si>
    <t>Goals are not only absolutely necessary to motivate us. They are essential to really keep us alive.</t>
  </si>
  <si>
    <t>So long as there is desire or want, it is a sure sign that there is imperfection. A perfect, free being cannot have any desire.</t>
  </si>
  <si>
    <t>Flying is more than a sport and more then a job; flying is pure passion and desire, which fill a lifetime.</t>
  </si>
  <si>
    <t>Adolf Galland</t>
  </si>
  <si>
    <t>The hardest job kids face today is learning good manners without seeing any.</t>
  </si>
  <si>
    <t>Fred Astaire</t>
  </si>
  <si>
    <t>There are no shortcuts to any place worth going.</t>
  </si>
  <si>
    <t>I was born not knowing and have only a little time to change that here and there.</t>
  </si>
  <si>
    <t>Richard  P. Feynman</t>
  </si>
  <si>
    <t>If A is a success in life, then A equals X plus y plus Z. Work is X; Y is play; and Z is keeping your mouth shut.</t>
  </si>
  <si>
    <t>I always say to myself right before a tough set in the gym, Ain't nothing' to it, but to do it.</t>
  </si>
  <si>
    <t>Ronnie Coleman</t>
  </si>
  <si>
    <t>The conductor of an orchestra doesn't make a sound. He depends, for his power, on his ability to make other people powerful.</t>
  </si>
  <si>
    <t>Benjamin Zander</t>
  </si>
  <si>
    <t>The authority of those who teach is often an obstacle to those who want to learn.</t>
  </si>
  <si>
    <t>It's been a long time coming. But I know a change is gonna come.</t>
  </si>
  <si>
    <t>Sam Cooke</t>
  </si>
  <si>
    <t>All life is an experiment.</t>
  </si>
  <si>
    <t>Our futures are formed by the thoughts we hold most often.</t>
  </si>
  <si>
    <t>Life is what you make it. Always has been, always will be.</t>
  </si>
  <si>
    <t>Forgiveness does not mean excusing.</t>
  </si>
  <si>
    <t>If you're never scared or embarrassed or hurt, It means you never take any chances.</t>
  </si>
  <si>
    <t>Rosalyn Drexler</t>
  </si>
  <si>
    <t>Our greatest weakness lies in giving up. The most certain way to succeed is always to try just one more time.</t>
  </si>
  <si>
    <t>To avoid criticism, do nothing, say nothing and be nothing.</t>
  </si>
  <si>
    <t>There is more treasure in books than in all pirates' loot on treasure Island...</t>
  </si>
  <si>
    <t>I dwell in possibility.</t>
  </si>
  <si>
    <t>Every now and then, bite off more then you can chew.</t>
  </si>
  <si>
    <t>Runners don't run with their legs, they run on their legs. In reality they run with their arms !</t>
  </si>
  <si>
    <t>Jackie Joyner - Kersee</t>
  </si>
  <si>
    <t>Instead of trying to make your life perfect, give yourself the freedom to make it an adventure, and go ever upward.</t>
  </si>
  <si>
    <t>A lot of people notice when you succeed, but they don't see what it takes to get there.</t>
  </si>
  <si>
    <t>Dawn Staley</t>
  </si>
  <si>
    <t>Life is series of problems. Do we want to moan about them or solve them ?</t>
  </si>
  <si>
    <t>Creativity is the power to connect the seemingly unconnected.</t>
  </si>
  <si>
    <t>William Plomer</t>
  </si>
  <si>
    <t>you may delay, but time will not.</t>
  </si>
  <si>
    <t>Gary Vaynerchuk</t>
  </si>
  <si>
    <t>no pessimist ever discovered the secret of the stars, or sailed to an uncharted land, or opened a new doorway for the human spirit.</t>
  </si>
  <si>
    <t>Be bold - and mighty forces will come to your aid.</t>
  </si>
  <si>
    <t>Basil King</t>
  </si>
  <si>
    <t>And the winds and the waves are always on the side of the ablest navigators.</t>
  </si>
  <si>
    <t>The thing about growing up with Fred and George, " said Ginny thoughtfully, " is that you sort of start thinking anything's possible if you've got enough nerve.</t>
  </si>
  <si>
    <t>J.K. Rowling</t>
  </si>
  <si>
    <t>The toughest thing about success is that you've got to keep on being a success.</t>
  </si>
  <si>
    <t>Irving Berlin</t>
  </si>
  <si>
    <t>History is written by the victors.</t>
  </si>
  <si>
    <t>Prayer is not an old women's idle amusement. Properly understood and applied, it is the most potent instrument of action.</t>
  </si>
  <si>
    <t>Health is the thing that makes you feel that now is the best time of the year.</t>
  </si>
  <si>
    <t>Franklin P. Adams</t>
  </si>
  <si>
    <t>Greatness finds us by obstacles in front of us. I don't  look at hurdles as obstacles blocking my path but opportunities to overcome.</t>
  </si>
  <si>
    <t>Lolo Jones</t>
  </si>
  <si>
    <t>When you have big dreams, you're going to have big challenges. If you were an average person you would have average problems.</t>
  </si>
  <si>
    <t>Good teaching is one - fourth preparation and three - fourths pure theatre.</t>
  </si>
  <si>
    <t>Gali Godwin</t>
  </si>
  <si>
    <t>History will be kind to me for I intend to write it.</t>
  </si>
  <si>
    <t>In skating over thin ice our safety is in our speed.</t>
  </si>
  <si>
    <t>Don't hate the media, become the media.</t>
  </si>
  <si>
    <t>Jello Biafra</t>
  </si>
  <si>
    <t>You always want to be better than you are. No matter what, I think that's important.</t>
  </si>
  <si>
    <t>Blake Griffin</t>
  </si>
  <si>
    <t>I Never did a day's work in my life, it was all fun.</t>
  </si>
  <si>
    <t>If a fellow isn't thankful for what he's got, he isn't likely to be thankful for what he's going to get.</t>
  </si>
  <si>
    <t>Frank A. Clark</t>
  </si>
  <si>
    <t>All of our dreams can come true…..</t>
  </si>
  <si>
    <t>The hand is the cutting edge of the mind.</t>
  </si>
  <si>
    <t>Jacob Bronowski</t>
  </si>
  <si>
    <t>I give'em the hip, then I take it away.</t>
  </si>
  <si>
    <t>Jim Thorpe</t>
  </si>
  <si>
    <t>The foundation of every state is the education of its youth.</t>
  </si>
  <si>
    <t>Inspiration gives you a desire. Decision makes it an intention. Action makes it real.</t>
  </si>
  <si>
    <t>Send out love and harmony, put your mind and body in a peaceful place, and then allow the universe to work in the perfect way that it knows how.</t>
  </si>
  <si>
    <t>Good, Better, Best. Never let it rest. Until your good is better, and your better is your best.</t>
  </si>
  <si>
    <t>Your goals are the road maps that guide you and show you what is possible for your life.</t>
  </si>
  <si>
    <t>I owe my success to having listened respectfully to the very best advice, and then going away and doing the exact opposite.</t>
  </si>
  <si>
    <t>What makes something special is not just what you have to gain, but what you feel there is to lose.</t>
  </si>
  <si>
    <t>Those that set in motion the forces of evil cannot always control them afterwards.</t>
  </si>
  <si>
    <t>Charles W. Chesnutt</t>
  </si>
  <si>
    <t>Make sure the outside of you is a good reflection of the inside of you</t>
  </si>
  <si>
    <t>Let our advance worrying become advance thinking and planning.</t>
  </si>
  <si>
    <t>Prosperity lasts long for one who acts after proper consideration.</t>
  </si>
  <si>
    <t>Let what comes come, let what goes go.</t>
  </si>
  <si>
    <t>Ramana Maharshi</t>
  </si>
  <si>
    <t>Always be a first - rate version of yourself, instead of a second - rate version of somebody else.</t>
  </si>
  <si>
    <t>Judy Garland</t>
  </si>
  <si>
    <t>We will bankrupt ourselves in the vain search for absolute security.</t>
  </si>
  <si>
    <t>The most wasted of all days is one without laughter.</t>
  </si>
  <si>
    <t>e. e. cummings</t>
  </si>
  <si>
    <t>If I can stop one heart from breaking, I shall not live in vain.</t>
  </si>
  <si>
    <t>No matter who you are, no matter what you do, you absolutely, positively so have the power to change.</t>
  </si>
  <si>
    <t>Bill Phillips</t>
  </si>
  <si>
    <t>The world changes in direct proportion to the number of people willing to be honest about their lives.</t>
  </si>
  <si>
    <t>Armistead Maupin</t>
  </si>
  <si>
    <t>I would like to say to people, open your eyes and find beauty where you normally don't expect it.</t>
  </si>
  <si>
    <t>Jean Paul Gaultier</t>
  </si>
  <si>
    <t>Learn from yesterday, Live for today, hope for tomorrow.</t>
  </si>
  <si>
    <t>All the great things are simple, and many can be expressed in a single word; freedom, justice, honor, duty, mercy, hope.</t>
  </si>
  <si>
    <t>Let us be of good cheer, however, remembering that the misfortunes hardest to bear are those which never come.</t>
  </si>
  <si>
    <t>James Russell Lowell</t>
  </si>
  <si>
    <t>I was always looking outside myself for strength and confidence but it comes from within. It is there all the time.</t>
  </si>
  <si>
    <t>Sometimes your joy is the source of your smile, but sometimes your smile can be the source of your joy.</t>
  </si>
  <si>
    <t>The power of an aroused public is unbeatable.</t>
  </si>
  <si>
    <t>Helen Caldicott</t>
  </si>
  <si>
    <t>When a person really desires something, All the universe conspires to help that person to realize his dream.</t>
  </si>
  <si>
    <t>Experience is not what happens to you; it's what you do with what happens to you.</t>
  </si>
  <si>
    <t>There's no job too immense, when you got confidence.</t>
  </si>
  <si>
    <t>Elvis Presley</t>
  </si>
  <si>
    <t>The conventional definition of management is getting work done through people, but real management is developing people through work.</t>
  </si>
  <si>
    <t>Agha Hasan Abedi</t>
  </si>
  <si>
    <t>The world is moving so fast these days that the man who says it can't be done is generally interrupted by someone doing it.</t>
  </si>
  <si>
    <t>One of the most important things you can accomplish is just being yourself.</t>
  </si>
  <si>
    <t>We shall not cease from exploration, and the end of all our exploring will be to arrive where we started and know the place for the first time.</t>
  </si>
  <si>
    <t>An eye for an eye leaves everybody blind.</t>
  </si>
  <si>
    <t>Nothing is impossible unless you think it is.</t>
  </si>
  <si>
    <t>Paramahansa Yogananda</t>
  </si>
  <si>
    <t>There is no respect for others without humility in one's self.</t>
  </si>
  <si>
    <t>The reward for conformity is that everyone likes you but yourself.</t>
  </si>
  <si>
    <t>Rita Mae Brown</t>
  </si>
  <si>
    <t>No matter how good you get you can always get better, and that's the exciting part.</t>
  </si>
  <si>
    <t>Tiger Woods</t>
  </si>
  <si>
    <t>The purpose of a business is to create a customer.</t>
  </si>
  <si>
    <t>The most essential prerequisite to understanding is to be able to admit when you don't understand something.</t>
  </si>
  <si>
    <t>Richard Saul Wurman</t>
  </si>
  <si>
    <t>I've learned that making a 'living' is not the same thing as 'making a life'.</t>
  </si>
  <si>
    <t>Most people spend their entire lives on a fantasy island called 'Someday I'II'.</t>
  </si>
  <si>
    <t>Character is like a tree and reputation like a shadow. The shadow is what we think of it; the tree is the real thing.</t>
  </si>
  <si>
    <t>If you think you can do a thing or think you can't do a thing, you're right.</t>
  </si>
  <si>
    <t>The best way to have a good idea is to have a lot of ideas.</t>
  </si>
  <si>
    <t>Linus Pauling</t>
  </si>
  <si>
    <t>Without a customer, you don't have a business - all you have is a hobby.</t>
  </si>
  <si>
    <t>Don Peppers</t>
  </si>
  <si>
    <t>Success is not arriving at the summit of a mountain as a final destination. It is a continuing upward spiral of progress. It is perpetual growth.</t>
  </si>
  <si>
    <t>Do More of what you love, less of what you tolerate and none of what you hate.</t>
  </si>
  <si>
    <t>John Assaraf</t>
  </si>
  <si>
    <t>One of the unfortunate things about our education system is that we do not teach students how to avail themselves of their subconscious capabilities.</t>
  </si>
  <si>
    <t>Bill Lear</t>
  </si>
  <si>
    <t>Never give up. You only get one life. Go for it !</t>
  </si>
  <si>
    <t>Richard E. Grant</t>
  </si>
  <si>
    <t>The great use of life is to spend it for something that will outlast it.</t>
  </si>
  <si>
    <t>One person with a belief is equal to ninety-nine who have only interests.</t>
  </si>
  <si>
    <t>John Stuart Mill</t>
  </si>
  <si>
    <t>There's a storm inside of us, a burning river, a drive. You push yourself further than anyone could think possible. You are never out of the fight.</t>
  </si>
  <si>
    <t>Marcus Luttrell</t>
  </si>
  <si>
    <t>It's not too late at all. You just don't yet know what you are capable of.</t>
  </si>
  <si>
    <t>The best way to predict the future is to study the past, or prognosticate.</t>
  </si>
  <si>
    <t>It is a high for me. It is my biggest and most satisfying deal.</t>
  </si>
  <si>
    <t>Lakshimi Mittal</t>
  </si>
  <si>
    <t>All the things one has forgotten scream for help in dreams.</t>
  </si>
  <si>
    <t>Elias Canetti</t>
  </si>
  <si>
    <t>If small things have the power to disturb you, then who you think you are is exactly that: small.</t>
  </si>
  <si>
    <t>Any book that helps a child to form a habit of reading, to make reading one of his deep and continuing needs, is good for him.</t>
  </si>
  <si>
    <t>I tore myself away from the safe comfort of certainties through my love for truth - and truth rewarded me.</t>
  </si>
  <si>
    <t>Simone de Beauvoir</t>
  </si>
  <si>
    <t>To live is to choose. But to choose well, you must know who you are and what you stand for, where you want to go and why you want to get there.</t>
  </si>
  <si>
    <t>Kofi Annan</t>
  </si>
  <si>
    <t>The fight is won or lost far away from witnesses - behind the lines, in the gym, and out there on the road, long before I dance under those lights.</t>
  </si>
  <si>
    <t>The reason why worry kills more people then work is that more people worry than work.</t>
  </si>
  <si>
    <t>I must be a mermaid, Rango. I have no fear of depths and a great fear of shallow living.</t>
  </si>
  <si>
    <t>A person who is nice to you, but rude to the waiter, is not a nice person.</t>
  </si>
  <si>
    <t>Dave Barry</t>
  </si>
  <si>
    <t>It's not just enough to swing at the ball. You've got to loosen your girdle and really let the ball have it.</t>
  </si>
  <si>
    <t>Babe Didrikson Zaharias</t>
  </si>
  <si>
    <t>Rule your mind or ti will rule you.</t>
  </si>
  <si>
    <t>I am tomorrow, or some future day, what I establish today. I am today what I established yesterday or some previous day.</t>
  </si>
  <si>
    <t>Good habits formed at youth make all the difference.</t>
  </si>
  <si>
    <t>That it will never come again is what makes life sweet.</t>
  </si>
  <si>
    <t>Before you can make a dream come true, you must first have one.</t>
  </si>
  <si>
    <t>Ronald McNair</t>
  </si>
  <si>
    <t>What do we live for, if not to make life less difficult for each other ?</t>
  </si>
  <si>
    <t>Far too many people are looking for the right person, instead of trying to be the right person.</t>
  </si>
  <si>
    <t>A hard beginning market a good ending.</t>
  </si>
  <si>
    <t>Our whole philosophy is one of transparency.</t>
  </si>
  <si>
    <t>Valerie Jarrett</t>
  </si>
  <si>
    <t>Often people think opportunity is a matter of luck. I believe opportunities are all around us. Some seize it. Others stand and let it pass by.</t>
  </si>
  <si>
    <t>There is nothing more deceptive than an obvious face.</t>
  </si>
  <si>
    <t>Strength and conditioning are the keys to good performance and longevity in gymnastics.</t>
  </si>
  <si>
    <t>Suzanne Yoculan</t>
  </si>
  <si>
    <t>To be calm is the highest achievement of the best of what you have.</t>
  </si>
  <si>
    <t>Harbhajan Singh Yogi</t>
  </si>
  <si>
    <t>A dwarf standing on the shoulders of a giant may see farther than a giant himself.</t>
  </si>
  <si>
    <t>Robert Burton</t>
  </si>
  <si>
    <t>Life is fragile. We're not guaranteed a tomorrow so give it everything you've got.</t>
  </si>
  <si>
    <t>Tim Cook</t>
  </si>
  <si>
    <t>Geniuses are the luckiest of mortals because what they must do is the same as what they most want to do.</t>
  </si>
  <si>
    <t>Don't bother just to be better than others. Try to be better than yourself.</t>
  </si>
  <si>
    <t>William Faulkner</t>
  </si>
  <si>
    <t>If you're proactive, you don't have to wait for circumstances or other people to create perspective expanding experiences. You can consciously create your own.</t>
  </si>
  <si>
    <t>One original thought is worth a thousand mindless quoting.</t>
  </si>
  <si>
    <t>To succeed in your mission, you must have single - minded devotion to your goal.</t>
  </si>
  <si>
    <t>For true success ask yourself these four questions: Why ? Why not ? Why not me ? Why not now ?</t>
  </si>
  <si>
    <t>You win games with your strengths, not your weaknesses.</t>
  </si>
  <si>
    <t>Life is only limited by our prejudices. Destroy them, and you cease to be at the mercy of yourself.</t>
  </si>
  <si>
    <t>Mina Loy</t>
  </si>
  <si>
    <t>Imagination plus innovation equals realization.</t>
  </si>
  <si>
    <t>Your pain is the breaking of the shell that encloses your understanding.</t>
  </si>
  <si>
    <t>Ezra pound</t>
  </si>
  <si>
    <t>All top international athletes wake up in the morning feeling tired and go to bed feeling very tired.</t>
  </si>
  <si>
    <t>Brendan Foster</t>
  </si>
  <si>
    <t>Dealing with backstabbers, there was one thing I learned. They're only powerful when you got your back turned.</t>
  </si>
  <si>
    <t>Eminem</t>
  </si>
  <si>
    <t>It's not what you start in life, It's what you finish.</t>
  </si>
  <si>
    <t>The good life is a process, not a state of being. It is a direction not a destination.</t>
  </si>
  <si>
    <t>Ultimately, happiness comes down to choosing between the discomfort of becoming aware of your mental afflictions and the discomfort of being ruled by them.</t>
  </si>
  <si>
    <t>Yongey Mingyur Rinpoche</t>
  </si>
  <si>
    <t>Very little is needed to make a happy life; it is all within yourself, in your way of thinking.</t>
  </si>
  <si>
    <t>A black cat crossing your path signifies that the animal is going somewhere.</t>
  </si>
  <si>
    <t>Groucho Marx</t>
  </si>
  <si>
    <t>Stay hungry to become the best that you can be. Never be satisfied with the level of artistry you've attained. You can always be better.</t>
  </si>
  <si>
    <t>Mia Michaels</t>
  </si>
  <si>
    <t>Once a person stops searching for information and self - knowledge, ignorance sets in.</t>
  </si>
  <si>
    <t>Many people die at twenty five and aren't buried until they are seventy five.</t>
  </si>
  <si>
    <t>True entrepreneurship comes only from risk-taking.</t>
  </si>
  <si>
    <t>You can chain me, you can torture me, you can even destroy this body, but you will never imprison my mind.</t>
  </si>
  <si>
    <t>The aim of life is no more to control the mind, but to develop it harmoniously; not to achieve salvation here after, but to make the best use of it here below.</t>
  </si>
  <si>
    <t>Bhagat Singh</t>
  </si>
  <si>
    <t>Tolerance can lead to learning something.</t>
  </si>
  <si>
    <t>Jakob Dylan</t>
  </si>
  <si>
    <t>A teacher affects eternity; he can never tell where his influence stops.</t>
  </si>
  <si>
    <t>Henry Adams</t>
  </si>
  <si>
    <t>No one is ready for a thing until he believes he can acquire it. The state of mind must be belief, not mere hope or wish.</t>
  </si>
  <si>
    <t>To an adolescent, there is nothing in the world more embarrassing than a parent.</t>
  </si>
  <si>
    <t>To us, family means putting your arms around each other and being there.</t>
  </si>
  <si>
    <t>Don't take anything personally. Nothing others do is because of you.</t>
  </si>
  <si>
    <t>Dogs are better than human beings because they know but do not tell.</t>
  </si>
  <si>
    <t>Questers of the truth, that's who dogs are; seekers after the invisible scent of another being's authentic core</t>
  </si>
  <si>
    <t>Jeffrey Moussaieff Masson</t>
  </si>
  <si>
    <t>A short saying often contains much wisdom.</t>
  </si>
  <si>
    <t>All your dreams can come true if you have the courage to pursue them.</t>
  </si>
  <si>
    <t>Only a life lived for others is a life worthwhile.</t>
  </si>
  <si>
    <t>There are some things you learn best in calm, and some in storm.</t>
  </si>
  <si>
    <t>Willa Cather</t>
  </si>
  <si>
    <t>To succeed at the level I want to you have to be focused and serious.</t>
  </si>
  <si>
    <t>Kent Steffes</t>
  </si>
  <si>
    <t>You ability to communicate is an important tool in your pursuit of your goals, whether it is with your family, your co-workers or your clients and customers.</t>
  </si>
  <si>
    <t>Don't visualize beating the keeper, visualize destroying the keeper.</t>
  </si>
  <si>
    <t>Steven Gerrard</t>
  </si>
  <si>
    <t>Try to remain truthful. The power of truth never declines. Force and violence may be effective in the short term, but in the long run it's truth that prevails.</t>
  </si>
  <si>
    <t>Great spirits have always encountered violent opposition from mediocre minds.</t>
  </si>
  <si>
    <t>I believe that a simple and unassuming manner of life is best for everyone, best both for the body and the mind.</t>
  </si>
  <si>
    <t>It is better to light a candle than curse the darkness.</t>
  </si>
  <si>
    <t>Common sense in an uncommon degree is what the world calls wisdom.</t>
  </si>
  <si>
    <t>We cannot change what we are not aware of, and once we are aware, we cannot help but change.</t>
  </si>
  <si>
    <t>There is no passion to be found playing small -in setting for a life that is less than the one you are capable of living.</t>
  </si>
  <si>
    <t>When you fly high people will throw stones at you. Don't look down. Just fly higher so the stones won't reach you.</t>
  </si>
  <si>
    <t>Chetan Bhagat</t>
  </si>
  <si>
    <t>It's a sign of mediocrity when you demonstrate gratitude  with moderation.</t>
  </si>
  <si>
    <t>Roberto Benigni</t>
  </si>
  <si>
    <t>What is it that makes us suppose that we can more easily do twice tomorrow what we didn't do once today !</t>
  </si>
  <si>
    <t>To me a guitar is kind of like a woman. You don't know why you like 'em but you do.</t>
  </si>
  <si>
    <t>Waylon Jennings</t>
  </si>
  <si>
    <t>A man who has not passed through the inferno of his passions has never overcome them.</t>
  </si>
  <si>
    <t>We don't stop going to school when we graduate.</t>
  </si>
  <si>
    <t>The actor has to develop his body. The actor has to work on his voice. But the most important thing the actor has to work on is his mind.</t>
  </si>
  <si>
    <t>Stella Adler</t>
  </si>
  <si>
    <t>When it is obvious that the goals cannot be reached, don't adjust the goals, adjust the action steps.</t>
  </si>
  <si>
    <t>Creativity and artistic endeavors have a mission that goes far beyond just making music for the sake of music.</t>
  </si>
  <si>
    <t>Herbie Hancock</t>
  </si>
  <si>
    <t>A large part of acting is just pretending. You get to work with these other great make - believers, all making believe as hard as they can.</t>
  </si>
  <si>
    <t>Jeff Bridges</t>
  </si>
  <si>
    <t>If you don't have some self doubts and fears when you pursue a dream, then you haven't dreamed big enough.</t>
  </si>
  <si>
    <t>If everybody loves you, something is wrong. Find at least one enemy to keep you alert.</t>
  </si>
  <si>
    <t>I've learned that people will forget what you said, people will forget what you did, but people will never forget how you made them feel.</t>
  </si>
  <si>
    <t>Things do not change; we change.</t>
  </si>
  <si>
    <t>That's been one of my mantras - focus and simplicity. Simple can be harder then complex.</t>
  </si>
  <si>
    <t>An open ear is the only believable sign of an open heart.</t>
  </si>
  <si>
    <t>David W Augsburger</t>
  </si>
  <si>
    <t>You can't be a great leader if all you are serving is yourself.</t>
  </si>
  <si>
    <t>I am a woman phenomenally. Phenomenal woman, that's me.</t>
  </si>
  <si>
    <t>The world can be better if there's love, tolerance and humility.</t>
  </si>
  <si>
    <t>Irena Sendler</t>
  </si>
  <si>
    <t>I was warmed by the sun, rocked by the winds and sheltered by the trees as other indian babes. I can go everywhere with a good feeling.</t>
  </si>
  <si>
    <t>Geronimo</t>
  </si>
  <si>
    <t>Best things in life aren't things.</t>
  </si>
  <si>
    <t>Mike Ness</t>
  </si>
  <si>
    <t>Open your eyes and see what you can with them before they close forever.</t>
  </si>
  <si>
    <t>Anthony Doerr</t>
  </si>
  <si>
    <t>The greatest leader is not necessarily the one who does the greatest things. He is the one that gets the people to do the greatest things.</t>
  </si>
  <si>
    <t>Time is free, but it's priceless. You can't own it, but you can use it. You can't keep it, but you can spend it. Once you've lost it you can never get it back.</t>
  </si>
  <si>
    <t>As strong as my legs are, it is my mind that has made me a champion.</t>
  </si>
  <si>
    <t>Charisma is the transference of enthusiasm.</t>
  </si>
  <si>
    <t>Ralph Archbold</t>
  </si>
  <si>
    <t>If one advances confidently in the direction of his dreams, and endeavors to live the life which he has imagined…</t>
  </si>
  <si>
    <t>It is time to get drunk ! So as not to be the martyred slaves of Time, get drunk; get drunk without stopping ! On wine, on poetry, or on virtue, as you wish.</t>
  </si>
  <si>
    <t>Charles Baudelaire</t>
  </si>
  <si>
    <t>When you express gratitude everyday, you give yourself the gift of experiencing the joy of gratitude everyday. Give yourself that gift today !</t>
  </si>
  <si>
    <t>Inner peace doesn't come from getting what we want, but from remembering who we are.</t>
  </si>
  <si>
    <t>you must either modify your dreams or magnify your skills.</t>
  </si>
  <si>
    <t>Successful people don't have fewer problems. They have determined that nothing will stop them from going forward.</t>
  </si>
  <si>
    <t>Benjamin Carson</t>
  </si>
  <si>
    <t>Drawing on my fine command of the English language, I said nothing.</t>
  </si>
  <si>
    <t>Robert Benchley</t>
  </si>
  <si>
    <t>Climb the mountains and get their good tidings. Nature's peace will flow into you as sunshine flows into trees.</t>
  </si>
  <si>
    <t>He who is fixed to a star does not change his mind.</t>
  </si>
  <si>
    <t>It is in your hands to create a better world for all who live in it.</t>
  </si>
  <si>
    <t>A man can fail many times, but he isn't a failure until he begins to blame somebody else.</t>
  </si>
  <si>
    <t>Jojn Burroughs</t>
  </si>
  <si>
    <t>No matter how busy you are, you must take time to make the other person feel important.</t>
  </si>
  <si>
    <t>As you move toward a dream, the dream moves toward you.</t>
  </si>
  <si>
    <t>Julia Cameron</t>
  </si>
  <si>
    <t>We know what we are, but know not what we may be.</t>
  </si>
  <si>
    <t>If you don't have a dream, there is no way to make one come true.</t>
  </si>
  <si>
    <t>Steven Tyler</t>
  </si>
  <si>
    <t>If you are going to go through hell, keep going.</t>
  </si>
  <si>
    <t>If you accept a limiting belief, then it will become a truth for you.</t>
  </si>
  <si>
    <t>Things turn out best for the people who make the best of the way things turn out.</t>
  </si>
  <si>
    <t>A gentle answer turns away wrath, but a harsh word stirs up anger.</t>
  </si>
  <si>
    <t>Solomon</t>
  </si>
  <si>
    <t>Carpe diem ! Rejoice while you are alive; enjoy the day; live life to the fullest; make the most of what you have. It is later then you think.</t>
  </si>
  <si>
    <t>In a time of destruction create something: a poem, a parade, a community, a school, a vow, a moral principle; one peaceful moment.</t>
  </si>
  <si>
    <t>Maxine Hong Kingston</t>
  </si>
  <si>
    <t>Don't pursue a heart that you're not ready to be loyal to.</t>
  </si>
  <si>
    <t>Trent Shelton</t>
  </si>
  <si>
    <t>Every individual has a place to fill in the world and is important in some respect whether he chooses to be so or not.</t>
  </si>
  <si>
    <t>Profit in business come from repeat customers, customers that boast about your project or service, and that bring friends with them.</t>
  </si>
  <si>
    <t>W. Edwards Deming</t>
  </si>
  <si>
    <t>Love conquers all things.</t>
  </si>
  <si>
    <t>If you love someone, set them free. If they come back they're yours; if they don't they never were.</t>
  </si>
  <si>
    <t>Accept responsibility for your life. Know that it is you who will get you where you  want to go, no one else.</t>
  </si>
  <si>
    <t>Lee Brown</t>
  </si>
  <si>
    <t>You can have anything you want, if you want it badly enough.</t>
  </si>
  <si>
    <t>When you have to make a choice and don't make ti, that is in itself a choice.</t>
  </si>
  <si>
    <t>I, for one, thoroughly believe that no power in the universe can withhold from anyone anything they really deserve.</t>
  </si>
  <si>
    <t>Success is not built on success. It's built on failure. It's built on frustration. Sometimes its built on catastrophe.</t>
  </si>
  <si>
    <t>Sumner Redstone</t>
  </si>
  <si>
    <t>Make it thy business to know thyself, which is the most difficult lesson in the world.</t>
  </si>
  <si>
    <t>What other people think of me is none of my business. One of the highest places you can get to is being independent of the good opinions of other people.</t>
  </si>
  <si>
    <t>People fascinated by the idea of progress never suspect that every step forward is also a step on the way to the end.</t>
  </si>
  <si>
    <t>Milan Kundera</t>
  </si>
  <si>
    <t>The key to change is to let go of fear.</t>
  </si>
  <si>
    <t>Rosanne Cash</t>
  </si>
  <si>
    <t>Minimalism is about creating complete harmony and not about making simple.</t>
  </si>
  <si>
    <t>Naoto Fukasawa</t>
  </si>
  <si>
    <t>When you're an outsider of a misfit, if you play it smart, your motto should be, 'I' ll show' em. I will show you.</t>
  </si>
  <si>
    <t>Wendy Williams</t>
  </si>
  <si>
    <t>Life is like a  library owned by the author. In it are a few books which he wrote himself, but , most of them were written for him.</t>
  </si>
  <si>
    <t>Harry Emerson Fosdick</t>
  </si>
  <si>
    <t>We must believe in luck. For how else can we explain the success of those we don't like ?</t>
  </si>
  <si>
    <t>Jean Cocteau</t>
  </si>
  <si>
    <t>Only those who have learned the power of sincere and selfless contribution experience life's deepest joy: true fulfillment.</t>
  </si>
  <si>
    <t>Action eradicates fear. No matter what you fear,--- positive, self - affirming action can diminish or completely cancel that which you are fearful of.</t>
  </si>
  <si>
    <t>Never finish a negative statement; reverse it immediately, and wonders will happen in your life.</t>
  </si>
  <si>
    <t>Joseph Murphy</t>
  </si>
  <si>
    <t>The limits of the possible can only be defined by going beyond them into the impossible.</t>
  </si>
  <si>
    <t>Magic is believing in yourself, if you can do that, you can make anything happen.</t>
  </si>
  <si>
    <t>Clouds come floating into my life from other days no longer to shed rain or usher storm but to give color to my sunset sky.</t>
  </si>
  <si>
    <t>I'm not funny. What I am is brave.</t>
  </si>
  <si>
    <t>Lucille Ball</t>
  </si>
  <si>
    <t>Leaders are visionaries with a poorly developed sense of fear and no concept of the odds against them.</t>
  </si>
  <si>
    <t>Robert Jarvik</t>
  </si>
  <si>
    <t>The greatest thing in this world is not so much where we stand as in what direction we are moving.</t>
  </si>
  <si>
    <t>Be a hero. Always say, 'I have no fear.' Tell this to everyone - ' Have no fear.'</t>
  </si>
  <si>
    <t>Don't get too comfortable with who you are at any given time - you may miss the opportunity to become who you want to be.</t>
  </si>
  <si>
    <t>Give a girl an education and introduce her properly into the world, and ten to one but she has the means of settling well, without further expense to  anybody.</t>
  </si>
  <si>
    <t>Time and memory are true artists; they remould reality nearer to the heart's desire.</t>
  </si>
  <si>
    <t>Too bad that all the people who know how to run the country are busy driving taxicabs and cutting hair.</t>
  </si>
  <si>
    <t>I never ask for nothing ' I don't demand of myself. Honesty, loyalty, friends and then wealth.</t>
  </si>
  <si>
    <t>Jay Z</t>
  </si>
  <si>
    <t>It is both possible ( and even necessary ) to simultaneously enjoy media while also being critical of its more problematic or pernicious aspects.</t>
  </si>
  <si>
    <t>Anita Sarkeesian</t>
  </si>
  <si>
    <t>A sufficient realization of love will dissolve it all. If only you could love enough you would be the happiest and most powerful being in the world.</t>
  </si>
  <si>
    <t>Emmet Fox</t>
  </si>
  <si>
    <t>I don't think about it in terms of being a woman. Being gracious, attentive, curious, interested are requirements for everyone.</t>
  </si>
  <si>
    <t>Jenna Lyons</t>
  </si>
  <si>
    <t>No matter how much pressure you feel at work, if you could find ways to relax for at least five minutes every hour, you'd be more productive.</t>
  </si>
  <si>
    <t>Our friend should be companions who inspire us, who help us rise to our best.</t>
  </si>
  <si>
    <t>Joseph B. Wirthlin</t>
  </si>
  <si>
    <t>A light heart lives long.</t>
  </si>
  <si>
    <t>If you're afraid of failing you won't get very far.</t>
  </si>
  <si>
    <t>When we do the best that we can, we never know what miracle is wrought in our life, or in the life of another.</t>
  </si>
  <si>
    <t>Setting goals is the first step in turning the invisible into the visible.</t>
  </si>
  <si>
    <t>One of the greatest discoveries a man makes, one of his great surprises, is to find he can do what he was afraid he couldn't do.</t>
  </si>
  <si>
    <t>Henry  Ford</t>
  </si>
  <si>
    <t>Every thought you produce, anything you say, any action you do, it bears your signature.</t>
  </si>
  <si>
    <t>The supreme accomplishment is to blur the line between work and play.</t>
  </si>
  <si>
    <t>Arnold J. Toynbee</t>
  </si>
  <si>
    <t>Humans are producers of their life circumstance not just products of them.</t>
  </si>
  <si>
    <t>Albert Bandura</t>
  </si>
  <si>
    <t>Often we look so long at the closed door that we do not see the one that has been opened for us.</t>
  </si>
  <si>
    <t>Power is nothing unless you can turn it into influence.</t>
  </si>
  <si>
    <t>Normal is not something to aspire to, it's something to get away from.</t>
  </si>
  <si>
    <t>Jodie Foster</t>
  </si>
  <si>
    <t>The worst thing about being a tourist is having other tourists recognize you as a tourist.</t>
  </si>
  <si>
    <t>Russell Baker</t>
  </si>
  <si>
    <t>Soccer is simple, but it is difficult to play simple.</t>
  </si>
  <si>
    <t>Always surround yourself with people who are even more talented and competent than you.</t>
  </si>
  <si>
    <t>If you aren't going all the way, why go at all ?</t>
  </si>
  <si>
    <t>It's realizing that a great dream is not as good as a great memory. The dream can be had by anyone. The memory - must be made.</t>
  </si>
  <si>
    <t>The greatest discovery of my generation  is that a human being can alter his life by altering his attitudes.</t>
  </si>
  <si>
    <t>When you’re riding, only the race in which you're riding is important.</t>
  </si>
  <si>
    <t>Bill Shoemaker</t>
  </si>
  <si>
    <t>To see and listen to the wicked is already the beginning of wickedness.</t>
  </si>
  <si>
    <t>Every small positive change we make in ourselves repays us in confidence in the future.</t>
  </si>
  <si>
    <t>If you can be kind and considerate for one day, then you can be for another. It won't cost you a penny in the world. Begin today.</t>
  </si>
  <si>
    <t>I deal with the obvious. I present, reiterate, and glorify the obvious- because the obvious is what people need to be told.</t>
  </si>
  <si>
    <t>Productivity is never an accident. It is always the result of a commitment to excellence, intelligent planning, and focused effort.</t>
  </si>
  <si>
    <t>What a liberation to realize that the 'voice in my head' is not who I am. 'Who am I,  then ?' The one who sees that.</t>
  </si>
  <si>
    <t>Better be wise by the misfortunes of others than by your own.</t>
  </si>
  <si>
    <t>A life spent making mistakes is not only more honorable, but more useful than a life spent doing nothing.</t>
  </si>
  <si>
    <t>Kindness is the language which the deaf can hear and the blind can see.</t>
  </si>
  <si>
    <t>No matter how many mistakes you or how slow you progress, you are still way ahead of everyone who isn't trying.</t>
  </si>
  <si>
    <t>I am enough of an artist to draw freely upon my imagination.</t>
  </si>
  <si>
    <t>I think you should be serious about what you do because this is it. This is the only life you've got.</t>
  </si>
  <si>
    <t>Philip Seymour Hoffman</t>
  </si>
  <si>
    <t>Organizations exist to make people's strengths effective and their weaknesses irrelevant. And this is the work of effective leaders.</t>
  </si>
  <si>
    <t>Frances Hesselbein</t>
  </si>
  <si>
    <t>Yesterday ended last night. Every day is a new beginning. Learn the skill of forgetting. And move on.</t>
  </si>
  <si>
    <t>Sometimes we need the salt of tears to remind us how to savor the sweetness of life.</t>
  </si>
  <si>
    <t>Lysa Terkeurst</t>
  </si>
  <si>
    <t>Success is counted sweetest / By those who ne'er succeed.</t>
  </si>
  <si>
    <t>There's a lot of blood, sweat, and guts between dreams and success.</t>
  </si>
  <si>
    <t>The soul is born old but grows young. That is the comedy of life.</t>
  </si>
  <si>
    <t>A loving heart is the truest wisdom.</t>
  </si>
  <si>
    <t>There is an expression among even the most advanced runners that getting your shoes on is the hardest part of any workout.</t>
  </si>
  <si>
    <t>Kathrine Switzer</t>
  </si>
  <si>
    <t>In order to change the world, you have to get your head together first.</t>
  </si>
  <si>
    <t>It is always wise to look ahead, but difficult to look further then you can see.</t>
  </si>
  <si>
    <t>Your wealth is hiding under the very thing you are afraid to do. It's time to face your fears and take action. Expect miracles.</t>
  </si>
  <si>
    <t>Happiness… consists in giving, and in serving others.</t>
  </si>
  <si>
    <t>Henry Drummond</t>
  </si>
  <si>
    <t>Happiness always looks small while you hold it in your hands, but let it go, and you learn at once how big and precious it is.</t>
  </si>
  <si>
    <t>Maxim Gorky</t>
  </si>
  <si>
    <t>Never express yourself more clearly than you are able to think.</t>
  </si>
  <si>
    <t>The sad truth is that most evil is done by people who never make up their minds to be good or evil.</t>
  </si>
  <si>
    <t>Hannah Arendt</t>
  </si>
  <si>
    <t>Courage is the price that life exacts for granting peace.</t>
  </si>
  <si>
    <t>Our success has really been based on partnerships from the very beginning.</t>
  </si>
  <si>
    <t>Every achievement, big or small, begins in your mind.</t>
  </si>
  <si>
    <t>I believe that if life gives you lemons, you should make lemonade…And try to find somebody whose life has given them vodka,  and have a party.</t>
  </si>
  <si>
    <t>Ron White</t>
  </si>
  <si>
    <t>Courage is the first to human qualities because it is the quality which guarantees the others.</t>
  </si>
  <si>
    <t>The most interesting things in life happen just on the other side of your comfort zone.</t>
  </si>
  <si>
    <t>Michael Hyatt</t>
  </si>
  <si>
    <t>Age is an issue of mind over matter. If you don't mind, it doesn't matter.</t>
  </si>
  <si>
    <t>The mystery of life isn't a problem to solve, but a reality to experience.</t>
  </si>
  <si>
    <t>The greatest gifts you can give your children are the roots of responsibility and the wings of independence.</t>
  </si>
  <si>
    <t>I love to see a young girl go out and grab the world by the lapels.</t>
  </si>
  <si>
    <t>I Chose and my world was shaken. So what ? The choice may have been mistaken; the choosing was not. You have to move on.</t>
  </si>
  <si>
    <t>Stephen Sondheim</t>
  </si>
  <si>
    <t>So we beat on, boats against the current, borne back ceaselessly into the past.</t>
  </si>
  <si>
    <t>Sometimes you just have to jump off the cliff without knowing where you will land.</t>
  </si>
  <si>
    <t>Zainab Salbi</t>
  </si>
  <si>
    <t>No man is free who is not master of himself.</t>
  </si>
  <si>
    <t>Three grand essentials to happiness in this life are something to do, something to love, and something to hope for.</t>
  </si>
  <si>
    <t>Grudges are a waste of perfect happiness. Laugh when you can. Apologize when you should and let go of what you can't change.</t>
  </si>
  <si>
    <t>Live daringly, boldly, fearlessly. Taste the relish to be found in competition - in having put forth the best within you.</t>
  </si>
  <si>
    <t>Don't let someone who gave up on their dreams talk you out of going after yours.</t>
  </si>
  <si>
    <t>I've always believed that I could do whatever I set my mind to do.</t>
  </si>
  <si>
    <t>Alice Coachman</t>
  </si>
  <si>
    <t>The empires of the future are the empires of the mind.</t>
  </si>
  <si>
    <t>Enslave the liberty of but one human being and the liberties of the world are put in peril.</t>
  </si>
  <si>
    <t>William Lioyd Garrison</t>
  </si>
  <si>
    <t>Be gentle to all and stern with yourself.</t>
  </si>
  <si>
    <t>Teresa of Avila</t>
  </si>
  <si>
    <t>Here is the test to find whether your mission on Earth is finished: if you're alive, it isn't.</t>
  </si>
  <si>
    <t>When fate hands you a lemon, make lemonade.</t>
  </si>
  <si>
    <t>If you must have motivation, think of your paycheck on Friday.</t>
  </si>
  <si>
    <t>Noel Coward</t>
  </si>
  <si>
    <t>Always take the high road.</t>
  </si>
  <si>
    <t>We acquire the strength we have overcome.</t>
  </si>
  <si>
    <t>The teacher who is indeed wise does not bid you to enter the house of his wisdom but rather leads you to the threshold of your mind.</t>
  </si>
  <si>
    <t xml:space="preserve"> Hey, I know it's Monday, but it's also a new day, a new week and in that lies a new opportunity for something special to happen.</t>
  </si>
  <si>
    <t>Michael Ealy</t>
  </si>
  <si>
    <t>Love who you are and what you are and what you do. Laugh at yourself and at life and nothing can touch you.</t>
  </si>
  <si>
    <t>The most splendid achievement of all is the constant striving to surpass yourself and to be worthy of your own approval.</t>
  </si>
  <si>
    <t>In a nutshell, loving someone is about giving, not receiving.</t>
  </si>
  <si>
    <t>Nicholas Sparks</t>
  </si>
  <si>
    <t>Fear is the main source of superstition, and one of the main sources of cruelty. To conquer fear is the beginning of wisdom.</t>
  </si>
  <si>
    <t>Bertrand Russell</t>
  </si>
  <si>
    <t>The good man is the friend of all living things.</t>
  </si>
  <si>
    <t>If you don't feel you have something to prove every day, you'll never improve.</t>
  </si>
  <si>
    <t>Billy Donovan</t>
  </si>
  <si>
    <t>My parents have been there for me, ever since I was about 7.</t>
  </si>
  <si>
    <t>Do more than believe: practice.</t>
  </si>
  <si>
    <t>Quality performance starts with a positive attitude.</t>
  </si>
  <si>
    <t>There is always one moment in childhood when the door opens and lets the future in.</t>
  </si>
  <si>
    <t>Graham Greene</t>
  </si>
  <si>
    <t>Wisdom is not a product of schooling but of the lifelong attempt to acquire it.</t>
  </si>
  <si>
    <t>Love yourself first and everything else falls into line. You really have to love yourself to get anything done in this world.</t>
  </si>
  <si>
    <t>One secret of success in life is for a man to be ready for his opportunity when it comes.</t>
  </si>
  <si>
    <t>You've got to get up every morning with determination if you're going  to go to bed with satisfaction.</t>
  </si>
  <si>
    <t>George Horace Lorimer</t>
  </si>
  <si>
    <t>I had to pick myself up and get on with it, do it all over again, only even better this time.</t>
  </si>
  <si>
    <t>Success is no accident. It is hard work, perseverance, learning, studying, sacrifice and most of all, love of what you are doing or learning to do.</t>
  </si>
  <si>
    <t>Pele</t>
  </si>
  <si>
    <t>Those who matter don't mind, and those who mind don't matter.</t>
  </si>
  <si>
    <t>No man does anything from a single motive.</t>
  </si>
  <si>
    <t>Samule Taylor Coleridge</t>
  </si>
  <si>
    <t>Listening is being able to be changed by the other person.</t>
  </si>
  <si>
    <t>Alan Alda</t>
  </si>
  <si>
    <t>Charm is a way of getting the answer 'Yes' without asking a clear question.</t>
  </si>
  <si>
    <t>You can Speak well if your tongue can deliver the message of your heart.</t>
  </si>
  <si>
    <t>John Ford</t>
  </si>
  <si>
    <t>Be yourself. I much prefer seeing something, even it is clumsy, that doesn't look like somebody else's work.</t>
  </si>
  <si>
    <t>William Klein</t>
  </si>
  <si>
    <t>That man is a success who has lived well, laughed often and loved much.</t>
  </si>
  <si>
    <t>My happiness grows in direct proportion to my acceptance, and in inverse proportion to my expectations.</t>
  </si>
  <si>
    <t>The troubles of this world pass, and what we have left is what we have made of our souls.</t>
  </si>
  <si>
    <t>Shoghi Effendi</t>
  </si>
  <si>
    <t>If you want things to change, you have to change. If you want things to be better, you have to be better.</t>
  </si>
  <si>
    <t>I make progress by having people around me who are smarter than I am and listening to them, And I assume that everyone is smarter about something than I am.</t>
  </si>
  <si>
    <t>Although golf was originally restricted to wealthy, overweight protestants, today it's open to anybody who owns hideous clothing.</t>
  </si>
  <si>
    <t>If you have a garden and a library, you have everything you need.</t>
  </si>
  <si>
    <t>Take your life in your own hands, and what happened ? A terrible thing: no one to blame.</t>
  </si>
  <si>
    <t>One of the most important principles of success is developing the habit of going the extra mile.</t>
  </si>
  <si>
    <t>Happiness is when what you think, what you say, and what you do are in harmony.</t>
  </si>
  <si>
    <t>Hitch your wagon to a star.</t>
  </si>
  <si>
    <t>The day you take complete responsibility for yourself, the day you stop making any excuses, that's the day you start to the top.</t>
  </si>
  <si>
    <t>O.J. Simpson</t>
  </si>
  <si>
    <t>For every book you buy, you should buy the time to read it.</t>
  </si>
  <si>
    <t>Karl Lagerfeld</t>
  </si>
  <si>
    <t>Love does not consist in gazing at each other, but in looking outward together in the same direction.</t>
  </si>
  <si>
    <t>Antoine de Saint-Exupery</t>
  </si>
  <si>
    <t>Ability may get you to the top, but it takes character to keep you there.</t>
  </si>
  <si>
    <t>Stevie Wonder</t>
  </si>
  <si>
    <t>Success rests not only on ability, but upon commitment, loyalty, and pride.</t>
  </si>
  <si>
    <t>A man should look for what is, and not for what he thinks should be.</t>
  </si>
  <si>
    <t>Your attitude, not your aptitude, will determine your altitude.</t>
  </si>
  <si>
    <t>Teach the children so it will not be necessary to teach the adults.</t>
  </si>
  <si>
    <t>The world has the habit of making room for the man whose actions show that he knows where he is going.</t>
  </si>
  <si>
    <t>A man is but the product of his thoughts what he thinks, he becomes.</t>
  </si>
  <si>
    <t>When you look ahead and darkness is all you see, faith and determination will pull you through.</t>
  </si>
  <si>
    <t>What it lies in our power to do, it lies in our power not to do.</t>
  </si>
  <si>
    <t>We cannot become what we need by remaining what we are.</t>
  </si>
  <si>
    <t>Be passionate and be involved in what you believe in, and do it as thoroughly and honestly and fearlessly as you can.</t>
  </si>
  <si>
    <t>Marie Colvin</t>
  </si>
  <si>
    <t>Show class, have pride, and display character. If you do, winning takes care of itself.</t>
  </si>
  <si>
    <t>The question should be, is it worth trying to do, not can it be done.</t>
  </si>
  <si>
    <t>Allard K. Lowenstein</t>
  </si>
  <si>
    <t>If you wish to succeed in life, make perseverance your bosom friend, experience your wise counselor, caution your elder brother, and hope your guardian genius.</t>
  </si>
  <si>
    <t>Modesty is the way you deal with beauty not the way you avoid it.</t>
  </si>
  <si>
    <t>Tariq Ramadan</t>
  </si>
  <si>
    <t>The degree of your anger over correction equals the measure of your pride.</t>
  </si>
  <si>
    <t>John Paul Jackson</t>
  </si>
  <si>
    <t>I never regret anything. Because every little detail of your life is what made you into who you are in the end.</t>
  </si>
  <si>
    <t>Be regular and orderly in your life, so that you may be violent and original in your work.</t>
  </si>
  <si>
    <t>Gustave Flaubert</t>
  </si>
  <si>
    <t>I refused to be a fool dancing on a string held by all of those big shots. I don't apologies, that's my life.</t>
  </si>
  <si>
    <t>Marlon Barndo</t>
  </si>
  <si>
    <t>Athletics brings out a side of you that is wonderful. It brings out so many good attributes like competing, intensity and playing at the highest level.</t>
  </si>
  <si>
    <t>Julie Foudy</t>
  </si>
  <si>
    <t>I am where I am because I believe in all possibilities.</t>
  </si>
  <si>
    <t>Borders I have never seen one. But I have heard they exist in the minds of some people.</t>
  </si>
  <si>
    <t>Thor Heyerdahl</t>
  </si>
  <si>
    <t>Quitting is not an option. I will not let anyone on this team quit.</t>
  </si>
  <si>
    <t>Herman Edwards</t>
  </si>
  <si>
    <t>If the world seems cold to you, kindle fires to warm it.</t>
  </si>
  <si>
    <t>Lucy Larcom</t>
  </si>
  <si>
    <t>Most people would sooner die than think; in fact, they do so.</t>
  </si>
  <si>
    <t>A professional is someone who can do his best work when he doesn't feel like it.</t>
  </si>
  <si>
    <t>Alistair Cooke</t>
  </si>
  <si>
    <t>Nothing to me feels as good as laughing incredibly hard.</t>
  </si>
  <si>
    <t>Steve Carell</t>
  </si>
  <si>
    <t>Fantasies are more then substitutes for unpleasant reality; they are also dress rehearsals, plans. All acts performed in the world begin in the imagination.</t>
  </si>
  <si>
    <t>Barbara Grizzuti Harrison</t>
  </si>
  <si>
    <t>The man who has no imagination has no wings.</t>
  </si>
  <si>
    <t>And now, this is the sweetest and most glorious day that ever my eyes did see.</t>
  </si>
  <si>
    <t>Donald Cargill</t>
  </si>
  <si>
    <t>Faced with the choice between changing one's mind and proving that there is no need to do so, almost everyone gets busy on the proof.</t>
  </si>
  <si>
    <t>And there are people that will stand in your corner and convince you to stand up for another round no matter what.</t>
  </si>
  <si>
    <t>I know for sure that what we dwell on is who we become.</t>
  </si>
  <si>
    <t>Do not read, as children do, to amuse yourself, or like the ambitious, for the purpose of instruction. No, read in order to live.</t>
  </si>
  <si>
    <t>If you go in for argument take care of your Tempe. Your logic if you have any will take care of itself.</t>
  </si>
  <si>
    <t>Joseph P. Farrell</t>
  </si>
  <si>
    <t>There is one grand lie - that we are limited. The only limits we have are the limits we believe.</t>
  </si>
  <si>
    <t>Opportunities are usually disguised as hard work, so most people don't recognize them.</t>
  </si>
  <si>
    <t>Action, reaction, motivation, emotion, all have to come from the characters. Writing a love scene requires the same elements form the writer as any other.</t>
  </si>
  <si>
    <t>Nora Roberts</t>
  </si>
  <si>
    <t>No matter how carefully you plan your goals they will never be more then pipe dreams unless you pursue them with gusto.</t>
  </si>
  <si>
    <t>W. Clement stone</t>
  </si>
  <si>
    <t>Not one word, not one gesture of yours shall I, could I, ever forget.</t>
  </si>
  <si>
    <t>If you really want to do something, you'll find a way. If you don't, you'll find an excuse.</t>
  </si>
  <si>
    <t>Computers are magnificent tools for the realization of our dreams, but no machine can replace the human spark of spirit, compassion, love, and understanding.</t>
  </si>
  <si>
    <t>Lou Gerstner</t>
  </si>
  <si>
    <t>I am always doing that which I cannot do, in order that I may learn how to do it.</t>
  </si>
  <si>
    <t>Nothing is more powerful for your future than being a gatherer of good ideas and information. That's called doing your homework.</t>
  </si>
  <si>
    <t>It is not enough to have a good mind. The main thing is to use it well.</t>
  </si>
  <si>
    <t>Small acts, when multiplied by millions of people, can transform the world.</t>
  </si>
  <si>
    <t>Howard Zinn</t>
  </si>
  <si>
    <t>When your failures surround you, and all the open doors have closed look up. There's a door that never closes, a way, when all the other ways  have failed you.</t>
  </si>
  <si>
    <t>When there's that forgiveness present and compassion, it just helps you live so much easier.</t>
  </si>
  <si>
    <t>Craig T. Nelson</t>
  </si>
  <si>
    <t>The winner isn’t the one with the fastest car. It's the one who refuses to lose.</t>
  </si>
  <si>
    <t>Dale Earnhardt Jr</t>
  </si>
  <si>
    <t>we are told that talent creates its own opportunities. But it sometimes seems that intense desire creates not only its own opportunities, bur its own talents.</t>
  </si>
  <si>
    <t>It's OK to have your eggs in one basket as long as you control what happens to that basket.</t>
  </si>
  <si>
    <t>I would suggest that teachers show their students concrete examples of the negative effects of the actions that gangsta rappers glorify.</t>
  </si>
  <si>
    <t>Kareem Abdul - Jabbar</t>
  </si>
  <si>
    <t>The ocean stirs the heart, inspires the imagination and brings eternal joy to the soul.</t>
  </si>
  <si>
    <t>Robert Wyland</t>
  </si>
  <si>
    <r>
      <t>We all have Hitler in us, but we also have love and peace. So why not give peace a chance for</t>
    </r>
    <r>
      <rPr>
        <b/>
        <sz val="14"/>
        <color rgb="FF222222"/>
        <rFont val="Calibri"/>
        <family val="2"/>
        <scheme val="minor"/>
      </rPr>
      <t xml:space="preserve"> </t>
    </r>
    <r>
      <rPr>
        <sz val="14"/>
        <color rgb="FF222222"/>
        <rFont val="Calibri"/>
        <family val="2"/>
        <scheme val="minor"/>
      </rPr>
      <t>once?</t>
    </r>
  </si>
  <si>
    <t>To those of you  who seek lost objects of history, I wish you the best of luck. They're out there, and they're whispering.</t>
  </si>
  <si>
    <t xml:space="preserve">Knowing trees, I understand the meaning of patience. Knowing grass, I can understand persistence. </t>
  </si>
  <si>
    <t xml:space="preserve">I figure if a girl wants to be a legend, she should go ahead and be one. </t>
  </si>
  <si>
    <t>No pessimist ever discovered the secret of the stars, or sailed to an uncharted land, or opened a new doorway for the human spirit.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</si>
</sst>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4"/>
      <color theme="1"/>
      <name val="Calibri"/>
      <family val="2"/>
      <scheme val="minor"/>
    </font>
    <font>
      <b/>
      <sz val="14"/>
      <color theme="1"/>
      <name val="Calibri"/>
      <family val="2"/>
      <scheme val="minor"/>
    </font>
    <font>
      <b/>
      <sz val="14"/>
      <color rgb="FF222222"/>
      <name val="Calibri"/>
      <family val="2"/>
      <scheme val="minor"/>
    </font>
    <font>
      <sz val="14"/>
      <color rgb="FF222222"/>
      <name val="Calibri"/>
      <family val="2"/>
      <scheme val="minor"/>
    </font>
    <font>
      <b/>
      <sz val="16"/>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2" fillId="0" borderId="0" xfId="0" applyFont="1" applyAlignment="1">
      <alignment horizontal="center"/>
    </xf>
    <xf numFmtId="0" fontId="1" fillId="0" borderId="0" xfId="0" applyFont="1" applyAlignment="1">
      <alignment wrapText="1"/>
    </xf>
    <xf numFmtId="0" fontId="5" fillId="0" borderId="0" xfId="0" applyFont="1" applyAlignment="1">
      <alignment horizontal="center"/>
    </xf>
    <xf numFmtId="0" fontId="1" fillId="0" borderId="0" xfId="0" applyFont="1" applyAlignment="1">
      <alignment horizontal="center"/>
    </xf>
  </cellXfs>
  <cellStyles count="1">
    <cellStyle name="Normal" xfId="0" builtinId="0"/>
  </cellStyles>
  <dxfs count="3">
    <dxf>
      <font>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77"/>
  <sheetViews>
    <sheetView tabSelected="1" zoomScaleNormal="100" workbookViewId="0">
      <selection activeCell="E4" sqref="E4"/>
    </sheetView>
  </sheetViews>
  <sheetFormatPr defaultRowHeight="40.049999999999997" customHeight="1" x14ac:dyDescent="0.35"/>
  <cols>
    <col min="1" max="1" width="12.109375" style="2" bestFit="1" customWidth="1"/>
    <col min="2" max="2" width="121.44140625" style="3" customWidth="1"/>
    <col min="3" max="3" width="25.21875" style="1" bestFit="1" customWidth="1"/>
    <col min="4" max="16384" width="8.88671875" style="1"/>
  </cols>
  <sheetData>
    <row r="1" spans="1:3" ht="40.049999999999997" customHeight="1" x14ac:dyDescent="0.4">
      <c r="A1" s="4" t="s">
        <v>1493</v>
      </c>
      <c r="B1" s="4" t="s">
        <v>0</v>
      </c>
      <c r="C1" s="4" t="s">
        <v>1</v>
      </c>
    </row>
    <row r="2" spans="1:3" ht="40.049999999999997" customHeight="1" x14ac:dyDescent="0.35">
      <c r="A2" s="5">
        <f t="shared" ref="A2:A65" si="0">ROW(B1)</f>
        <v>1</v>
      </c>
      <c r="B2" s="1" t="s">
        <v>334</v>
      </c>
      <c r="C2" s="1" t="s">
        <v>279</v>
      </c>
    </row>
    <row r="3" spans="1:3" ht="40.049999999999997" customHeight="1" x14ac:dyDescent="0.35">
      <c r="A3" s="5">
        <f t="shared" si="0"/>
        <v>2</v>
      </c>
      <c r="B3" s="1" t="s">
        <v>332</v>
      </c>
      <c r="C3" s="1" t="s">
        <v>333</v>
      </c>
    </row>
    <row r="4" spans="1:3" ht="40.049999999999997" customHeight="1" x14ac:dyDescent="0.35">
      <c r="A4" s="5">
        <f t="shared" si="0"/>
        <v>3</v>
      </c>
      <c r="B4" s="1" t="s">
        <v>335</v>
      </c>
      <c r="C4" s="1" t="s">
        <v>336</v>
      </c>
    </row>
    <row r="5" spans="1:3" ht="40.049999999999997" customHeight="1" x14ac:dyDescent="0.35">
      <c r="A5" s="5">
        <f t="shared" si="0"/>
        <v>4</v>
      </c>
      <c r="B5" s="1" t="s">
        <v>337</v>
      </c>
      <c r="C5" s="1" t="s">
        <v>18</v>
      </c>
    </row>
    <row r="6" spans="1:3" ht="40.049999999999997" customHeight="1" x14ac:dyDescent="0.35">
      <c r="A6" s="5">
        <f t="shared" si="0"/>
        <v>5</v>
      </c>
      <c r="B6" s="1" t="s">
        <v>338</v>
      </c>
      <c r="C6" s="1" t="s">
        <v>42</v>
      </c>
    </row>
    <row r="7" spans="1:3" ht="40.049999999999997" customHeight="1" x14ac:dyDescent="0.35">
      <c r="A7" s="5">
        <f t="shared" si="0"/>
        <v>6</v>
      </c>
      <c r="B7" s="1" t="s">
        <v>339</v>
      </c>
      <c r="C7" s="1" t="s">
        <v>340</v>
      </c>
    </row>
    <row r="8" spans="1:3" ht="40.049999999999997" customHeight="1" x14ac:dyDescent="0.35">
      <c r="A8" s="5">
        <f t="shared" si="0"/>
        <v>7</v>
      </c>
      <c r="B8" s="1" t="s">
        <v>341</v>
      </c>
      <c r="C8" s="1" t="s">
        <v>342</v>
      </c>
    </row>
    <row r="9" spans="1:3" ht="40.049999999999997" customHeight="1" x14ac:dyDescent="0.35">
      <c r="A9" s="5">
        <f t="shared" si="0"/>
        <v>8</v>
      </c>
      <c r="B9" s="1" t="s">
        <v>343</v>
      </c>
      <c r="C9" s="1" t="s">
        <v>56</v>
      </c>
    </row>
    <row r="10" spans="1:3" ht="40.049999999999997" customHeight="1" x14ac:dyDescent="0.35">
      <c r="A10" s="5">
        <f t="shared" si="0"/>
        <v>9</v>
      </c>
      <c r="B10" s="1" t="s">
        <v>344</v>
      </c>
      <c r="C10" s="1" t="s">
        <v>198</v>
      </c>
    </row>
    <row r="11" spans="1:3" ht="40.049999999999997" customHeight="1" x14ac:dyDescent="0.35">
      <c r="A11" s="5">
        <f t="shared" si="0"/>
        <v>10</v>
      </c>
      <c r="B11" s="1" t="s">
        <v>345</v>
      </c>
      <c r="C11" s="1" t="s">
        <v>346</v>
      </c>
    </row>
    <row r="12" spans="1:3" ht="40.049999999999997" customHeight="1" x14ac:dyDescent="0.35">
      <c r="A12" s="5">
        <f t="shared" si="0"/>
        <v>11</v>
      </c>
      <c r="B12" s="1" t="s">
        <v>347</v>
      </c>
      <c r="C12" s="1" t="s">
        <v>348</v>
      </c>
    </row>
    <row r="13" spans="1:3" ht="40.049999999999997" customHeight="1" x14ac:dyDescent="0.35">
      <c r="A13" s="5">
        <f t="shared" si="0"/>
        <v>12</v>
      </c>
      <c r="B13" s="1" t="s">
        <v>349</v>
      </c>
      <c r="C13" s="1" t="s">
        <v>350</v>
      </c>
    </row>
    <row r="14" spans="1:3" ht="40.049999999999997" customHeight="1" x14ac:dyDescent="0.35">
      <c r="A14" s="5">
        <f t="shared" si="0"/>
        <v>13</v>
      </c>
      <c r="B14" s="1" t="s">
        <v>351</v>
      </c>
      <c r="C14" s="1" t="s">
        <v>352</v>
      </c>
    </row>
    <row r="15" spans="1:3" ht="40.049999999999997" customHeight="1" x14ac:dyDescent="0.35">
      <c r="A15" s="5">
        <f t="shared" si="0"/>
        <v>14</v>
      </c>
      <c r="B15" s="1" t="s">
        <v>353</v>
      </c>
      <c r="C15" s="1" t="s">
        <v>220</v>
      </c>
    </row>
    <row r="16" spans="1:3" ht="40.049999999999997" customHeight="1" x14ac:dyDescent="0.35">
      <c r="A16" s="5">
        <f t="shared" si="0"/>
        <v>15</v>
      </c>
      <c r="B16" s="1" t="s">
        <v>354</v>
      </c>
      <c r="C16" s="1" t="s">
        <v>355</v>
      </c>
    </row>
    <row r="17" spans="1:3" ht="40.049999999999997" customHeight="1" x14ac:dyDescent="0.35">
      <c r="A17" s="5">
        <f t="shared" si="0"/>
        <v>16</v>
      </c>
      <c r="B17" s="1" t="s">
        <v>356</v>
      </c>
      <c r="C17" s="1" t="s">
        <v>333</v>
      </c>
    </row>
    <row r="18" spans="1:3" ht="40.049999999999997" customHeight="1" x14ac:dyDescent="0.35">
      <c r="A18" s="5">
        <f t="shared" si="0"/>
        <v>17</v>
      </c>
      <c r="B18" s="1" t="s">
        <v>357</v>
      </c>
      <c r="C18" s="1" t="s">
        <v>358</v>
      </c>
    </row>
    <row r="19" spans="1:3" ht="40.049999999999997" customHeight="1" x14ac:dyDescent="0.35">
      <c r="A19" s="5">
        <f t="shared" si="0"/>
        <v>18</v>
      </c>
      <c r="B19" s="1" t="s">
        <v>359</v>
      </c>
      <c r="C19" s="1" t="s">
        <v>3</v>
      </c>
    </row>
    <row r="20" spans="1:3" ht="40.049999999999997" customHeight="1" x14ac:dyDescent="0.35">
      <c r="A20" s="5">
        <f t="shared" si="0"/>
        <v>19</v>
      </c>
      <c r="B20" s="1" t="s">
        <v>360</v>
      </c>
      <c r="C20" s="1" t="s">
        <v>361</v>
      </c>
    </row>
    <row r="21" spans="1:3" ht="40.049999999999997" customHeight="1" x14ac:dyDescent="0.35">
      <c r="A21" s="5">
        <f t="shared" si="0"/>
        <v>20</v>
      </c>
      <c r="B21" s="1" t="s">
        <v>362</v>
      </c>
      <c r="C21" s="1" t="s">
        <v>198</v>
      </c>
    </row>
    <row r="22" spans="1:3" ht="40.049999999999997" customHeight="1" x14ac:dyDescent="0.35">
      <c r="A22" s="5">
        <f t="shared" si="0"/>
        <v>21</v>
      </c>
      <c r="B22" s="1" t="s">
        <v>363</v>
      </c>
      <c r="C22" s="1" t="s">
        <v>364</v>
      </c>
    </row>
    <row r="23" spans="1:3" ht="40.049999999999997" customHeight="1" x14ac:dyDescent="0.35">
      <c r="A23" s="5">
        <f t="shared" si="0"/>
        <v>22</v>
      </c>
      <c r="B23" s="1" t="s">
        <v>365</v>
      </c>
      <c r="C23" s="1" t="s">
        <v>172</v>
      </c>
    </row>
    <row r="24" spans="1:3" ht="40.049999999999997" customHeight="1" x14ac:dyDescent="0.35">
      <c r="A24" s="5">
        <f t="shared" si="0"/>
        <v>23</v>
      </c>
      <c r="B24" s="1" t="s">
        <v>366</v>
      </c>
      <c r="C24" s="1" t="s">
        <v>114</v>
      </c>
    </row>
    <row r="25" spans="1:3" ht="40.049999999999997" customHeight="1" x14ac:dyDescent="0.35">
      <c r="A25" s="5">
        <f t="shared" si="0"/>
        <v>24</v>
      </c>
      <c r="B25" s="1" t="s">
        <v>367</v>
      </c>
      <c r="C25" s="1" t="s">
        <v>368</v>
      </c>
    </row>
    <row r="26" spans="1:3" ht="40.049999999999997" customHeight="1" x14ac:dyDescent="0.35">
      <c r="A26" s="5">
        <f t="shared" si="0"/>
        <v>25</v>
      </c>
      <c r="B26" s="1" t="s">
        <v>369</v>
      </c>
      <c r="C26" s="1" t="s">
        <v>14</v>
      </c>
    </row>
    <row r="27" spans="1:3" ht="40.049999999999997" customHeight="1" x14ac:dyDescent="0.35">
      <c r="A27" s="5">
        <f t="shared" si="0"/>
        <v>26</v>
      </c>
      <c r="B27" s="1" t="s">
        <v>370</v>
      </c>
      <c r="C27" s="1" t="s">
        <v>114</v>
      </c>
    </row>
    <row r="28" spans="1:3" ht="40.049999999999997" customHeight="1" x14ac:dyDescent="0.35">
      <c r="A28" s="5">
        <f t="shared" si="0"/>
        <v>27</v>
      </c>
      <c r="B28" s="1" t="s">
        <v>371</v>
      </c>
      <c r="C28" s="1" t="s">
        <v>372</v>
      </c>
    </row>
    <row r="29" spans="1:3" ht="40.049999999999997" customHeight="1" x14ac:dyDescent="0.35">
      <c r="A29" s="5">
        <f t="shared" si="0"/>
        <v>28</v>
      </c>
      <c r="B29" s="1" t="s">
        <v>373</v>
      </c>
      <c r="C29" s="1" t="s">
        <v>374</v>
      </c>
    </row>
    <row r="30" spans="1:3" ht="40.049999999999997" customHeight="1" x14ac:dyDescent="0.35">
      <c r="A30" s="5">
        <f t="shared" si="0"/>
        <v>29</v>
      </c>
      <c r="B30" s="1" t="s">
        <v>375</v>
      </c>
      <c r="C30" s="1" t="s">
        <v>376</v>
      </c>
    </row>
    <row r="31" spans="1:3" ht="40.049999999999997" customHeight="1" x14ac:dyDescent="0.35">
      <c r="A31" s="5">
        <f t="shared" si="0"/>
        <v>30</v>
      </c>
      <c r="B31" s="1" t="s">
        <v>377</v>
      </c>
      <c r="C31" s="1" t="s">
        <v>378</v>
      </c>
    </row>
    <row r="32" spans="1:3" ht="40.049999999999997" customHeight="1" x14ac:dyDescent="0.35">
      <c r="A32" s="5">
        <f t="shared" si="0"/>
        <v>31</v>
      </c>
      <c r="B32" s="1" t="s">
        <v>379</v>
      </c>
      <c r="C32" s="1" t="s">
        <v>3</v>
      </c>
    </row>
    <row r="33" spans="1:3" ht="40.049999999999997" customHeight="1" x14ac:dyDescent="0.35">
      <c r="A33" s="5">
        <f t="shared" si="0"/>
        <v>32</v>
      </c>
      <c r="B33" s="1" t="s">
        <v>380</v>
      </c>
      <c r="C33" s="1" t="s">
        <v>381</v>
      </c>
    </row>
    <row r="34" spans="1:3" ht="40.049999999999997" customHeight="1" x14ac:dyDescent="0.35">
      <c r="A34" s="5">
        <f t="shared" si="0"/>
        <v>33</v>
      </c>
      <c r="B34" s="1" t="s">
        <v>382</v>
      </c>
      <c r="C34" s="1" t="s">
        <v>31</v>
      </c>
    </row>
    <row r="35" spans="1:3" ht="40.049999999999997" customHeight="1" x14ac:dyDescent="0.35">
      <c r="A35" s="5">
        <f t="shared" si="0"/>
        <v>34</v>
      </c>
      <c r="B35" s="1" t="s">
        <v>383</v>
      </c>
      <c r="C35" s="1" t="s">
        <v>36</v>
      </c>
    </row>
    <row r="36" spans="1:3" ht="40.049999999999997" customHeight="1" x14ac:dyDescent="0.35">
      <c r="A36" s="5">
        <f t="shared" si="0"/>
        <v>35</v>
      </c>
      <c r="B36" s="1" t="s">
        <v>384</v>
      </c>
      <c r="C36" s="1" t="s">
        <v>385</v>
      </c>
    </row>
    <row r="37" spans="1:3" ht="40.049999999999997" customHeight="1" x14ac:dyDescent="0.35">
      <c r="A37" s="5">
        <f t="shared" si="0"/>
        <v>36</v>
      </c>
      <c r="B37" s="1" t="s">
        <v>386</v>
      </c>
      <c r="C37" s="1" t="s">
        <v>387</v>
      </c>
    </row>
    <row r="38" spans="1:3" ht="40.049999999999997" customHeight="1" x14ac:dyDescent="0.35">
      <c r="A38" s="5">
        <f t="shared" si="0"/>
        <v>37</v>
      </c>
      <c r="B38" s="1" t="s">
        <v>388</v>
      </c>
      <c r="C38" s="1" t="s">
        <v>389</v>
      </c>
    </row>
    <row r="39" spans="1:3" ht="40.049999999999997" customHeight="1" x14ac:dyDescent="0.35">
      <c r="A39" s="5">
        <f t="shared" si="0"/>
        <v>38</v>
      </c>
      <c r="B39" s="1" t="s">
        <v>390</v>
      </c>
      <c r="C39" s="1" t="s">
        <v>87</v>
      </c>
    </row>
    <row r="40" spans="1:3" ht="40.049999999999997" customHeight="1" x14ac:dyDescent="0.35">
      <c r="A40" s="5">
        <f t="shared" si="0"/>
        <v>39</v>
      </c>
      <c r="B40" s="1" t="s">
        <v>391</v>
      </c>
      <c r="C40" s="1" t="s">
        <v>392</v>
      </c>
    </row>
    <row r="41" spans="1:3" ht="40.049999999999997" customHeight="1" x14ac:dyDescent="0.35">
      <c r="A41" s="5">
        <f t="shared" si="0"/>
        <v>40</v>
      </c>
      <c r="B41" s="1" t="s">
        <v>393</v>
      </c>
      <c r="C41" s="1" t="s">
        <v>394</v>
      </c>
    </row>
    <row r="42" spans="1:3" ht="40.049999999999997" customHeight="1" x14ac:dyDescent="0.35">
      <c r="A42" s="5">
        <f t="shared" si="0"/>
        <v>41</v>
      </c>
      <c r="B42" s="1" t="s">
        <v>395</v>
      </c>
      <c r="C42" s="1" t="s">
        <v>396</v>
      </c>
    </row>
    <row r="43" spans="1:3" ht="40.049999999999997" customHeight="1" x14ac:dyDescent="0.35">
      <c r="A43" s="5">
        <f t="shared" si="0"/>
        <v>42</v>
      </c>
      <c r="B43" s="1" t="s">
        <v>397</v>
      </c>
      <c r="C43" s="1" t="s">
        <v>398</v>
      </c>
    </row>
    <row r="44" spans="1:3" ht="40.049999999999997" customHeight="1" x14ac:dyDescent="0.35">
      <c r="A44" s="5">
        <f t="shared" si="0"/>
        <v>43</v>
      </c>
      <c r="B44" s="1" t="s">
        <v>399</v>
      </c>
      <c r="C44" s="1" t="s">
        <v>400</v>
      </c>
    </row>
    <row r="45" spans="1:3" ht="40.049999999999997" customHeight="1" x14ac:dyDescent="0.35">
      <c r="A45" s="5">
        <f t="shared" si="0"/>
        <v>44</v>
      </c>
      <c r="B45" s="1" t="s">
        <v>401</v>
      </c>
      <c r="C45" s="1" t="s">
        <v>402</v>
      </c>
    </row>
    <row r="46" spans="1:3" ht="40.049999999999997" customHeight="1" x14ac:dyDescent="0.35">
      <c r="A46" s="5">
        <f t="shared" si="0"/>
        <v>45</v>
      </c>
      <c r="B46" s="1" t="s">
        <v>403</v>
      </c>
      <c r="C46" s="1" t="s">
        <v>404</v>
      </c>
    </row>
    <row r="47" spans="1:3" ht="40.049999999999997" customHeight="1" x14ac:dyDescent="0.35">
      <c r="A47" s="5">
        <f t="shared" si="0"/>
        <v>46</v>
      </c>
      <c r="B47" s="1" t="s">
        <v>405</v>
      </c>
      <c r="C47" s="1" t="s">
        <v>406</v>
      </c>
    </row>
    <row r="48" spans="1:3" ht="40.049999999999997" customHeight="1" x14ac:dyDescent="0.35">
      <c r="A48" s="5">
        <f t="shared" si="0"/>
        <v>47</v>
      </c>
      <c r="B48" s="1" t="s">
        <v>407</v>
      </c>
      <c r="C48" s="1" t="s">
        <v>385</v>
      </c>
    </row>
    <row r="49" spans="1:3" ht="40.049999999999997" customHeight="1" x14ac:dyDescent="0.35">
      <c r="A49" s="5">
        <f t="shared" si="0"/>
        <v>48</v>
      </c>
      <c r="B49" s="1" t="s">
        <v>408</v>
      </c>
      <c r="C49" s="1" t="s">
        <v>3</v>
      </c>
    </row>
    <row r="50" spans="1:3" ht="40.049999999999997" customHeight="1" x14ac:dyDescent="0.35">
      <c r="A50" s="5">
        <f t="shared" si="0"/>
        <v>49</v>
      </c>
      <c r="B50" s="1" t="s">
        <v>409</v>
      </c>
      <c r="C50" s="1" t="s">
        <v>410</v>
      </c>
    </row>
    <row r="51" spans="1:3" ht="40.049999999999997" customHeight="1" x14ac:dyDescent="0.35">
      <c r="A51" s="5">
        <f t="shared" si="0"/>
        <v>50</v>
      </c>
      <c r="B51" s="1" t="s">
        <v>411</v>
      </c>
      <c r="C51" s="1" t="s">
        <v>98</v>
      </c>
    </row>
    <row r="52" spans="1:3" ht="40.049999999999997" customHeight="1" x14ac:dyDescent="0.35">
      <c r="A52" s="5">
        <f t="shared" si="0"/>
        <v>51</v>
      </c>
      <c r="B52" s="1" t="s">
        <v>412</v>
      </c>
      <c r="C52" s="1" t="s">
        <v>77</v>
      </c>
    </row>
    <row r="53" spans="1:3" ht="40.049999999999997" customHeight="1" x14ac:dyDescent="0.35">
      <c r="A53" s="5">
        <f t="shared" si="0"/>
        <v>52</v>
      </c>
      <c r="B53" s="1" t="s">
        <v>413</v>
      </c>
      <c r="C53" s="1" t="s">
        <v>414</v>
      </c>
    </row>
    <row r="54" spans="1:3" ht="40.049999999999997" customHeight="1" x14ac:dyDescent="0.35">
      <c r="A54" s="5">
        <f t="shared" si="0"/>
        <v>53</v>
      </c>
      <c r="B54" s="1" t="s">
        <v>415</v>
      </c>
      <c r="C54" s="1" t="s">
        <v>416</v>
      </c>
    </row>
    <row r="55" spans="1:3" ht="40.049999999999997" customHeight="1" x14ac:dyDescent="0.35">
      <c r="A55" s="5">
        <f t="shared" si="0"/>
        <v>54</v>
      </c>
      <c r="B55" s="1" t="s">
        <v>417</v>
      </c>
      <c r="C55" s="1" t="s">
        <v>418</v>
      </c>
    </row>
    <row r="56" spans="1:3" ht="40.049999999999997" customHeight="1" x14ac:dyDescent="0.35">
      <c r="A56" s="5">
        <f t="shared" si="0"/>
        <v>55</v>
      </c>
      <c r="B56" s="1" t="s">
        <v>419</v>
      </c>
      <c r="C56" s="1" t="s">
        <v>142</v>
      </c>
    </row>
    <row r="57" spans="1:3" ht="40.049999999999997" customHeight="1" x14ac:dyDescent="0.35">
      <c r="A57" s="5">
        <f t="shared" si="0"/>
        <v>56</v>
      </c>
      <c r="B57" s="1" t="s">
        <v>420</v>
      </c>
      <c r="C57" s="1" t="s">
        <v>374</v>
      </c>
    </row>
    <row r="58" spans="1:3" ht="40.049999999999997" customHeight="1" x14ac:dyDescent="0.35">
      <c r="A58" s="5">
        <f t="shared" si="0"/>
        <v>57</v>
      </c>
      <c r="B58" s="1" t="s">
        <v>421</v>
      </c>
      <c r="C58" s="1" t="s">
        <v>56</v>
      </c>
    </row>
    <row r="59" spans="1:3" ht="40.049999999999997" customHeight="1" x14ac:dyDescent="0.35">
      <c r="A59" s="5">
        <f t="shared" si="0"/>
        <v>58</v>
      </c>
      <c r="B59" s="1" t="s">
        <v>422</v>
      </c>
      <c r="C59" s="1" t="s">
        <v>423</v>
      </c>
    </row>
    <row r="60" spans="1:3" ht="40.049999999999997" customHeight="1" x14ac:dyDescent="0.35">
      <c r="A60" s="5">
        <f t="shared" si="0"/>
        <v>59</v>
      </c>
      <c r="B60" s="1" t="s">
        <v>424</v>
      </c>
      <c r="C60" s="1" t="s">
        <v>425</v>
      </c>
    </row>
    <row r="61" spans="1:3" ht="40.049999999999997" customHeight="1" x14ac:dyDescent="0.35">
      <c r="A61" s="5">
        <f t="shared" si="0"/>
        <v>60</v>
      </c>
      <c r="B61" s="1" t="s">
        <v>426</v>
      </c>
      <c r="C61" s="1" t="s">
        <v>427</v>
      </c>
    </row>
    <row r="62" spans="1:3" ht="40.049999999999997" customHeight="1" x14ac:dyDescent="0.35">
      <c r="A62" s="5">
        <f t="shared" si="0"/>
        <v>61</v>
      </c>
      <c r="B62" s="1" t="s">
        <v>428</v>
      </c>
      <c r="C62" s="1" t="s">
        <v>429</v>
      </c>
    </row>
    <row r="63" spans="1:3" ht="40.049999999999997" customHeight="1" x14ac:dyDescent="0.35">
      <c r="A63" s="5">
        <f t="shared" si="0"/>
        <v>62</v>
      </c>
      <c r="B63" s="1" t="s">
        <v>430</v>
      </c>
      <c r="C63" s="1" t="s">
        <v>29</v>
      </c>
    </row>
    <row r="64" spans="1:3" ht="40.049999999999997" customHeight="1" x14ac:dyDescent="0.35">
      <c r="A64" s="5">
        <f t="shared" si="0"/>
        <v>63</v>
      </c>
      <c r="B64" s="1" t="s">
        <v>431</v>
      </c>
      <c r="C64" s="1" t="s">
        <v>112</v>
      </c>
    </row>
    <row r="65" spans="1:3" ht="40.049999999999997" customHeight="1" x14ac:dyDescent="0.35">
      <c r="A65" s="5">
        <f t="shared" si="0"/>
        <v>64</v>
      </c>
      <c r="B65" s="1" t="s">
        <v>432</v>
      </c>
      <c r="C65" s="1" t="s">
        <v>433</v>
      </c>
    </row>
    <row r="66" spans="1:3" ht="40.049999999999997" customHeight="1" x14ac:dyDescent="0.35">
      <c r="A66" s="5">
        <f t="shared" ref="A66:A129" si="1">ROW(B65)</f>
        <v>65</v>
      </c>
      <c r="B66" s="1" t="s">
        <v>434</v>
      </c>
      <c r="C66" s="1" t="s">
        <v>85</v>
      </c>
    </row>
    <row r="67" spans="1:3" ht="40.049999999999997" customHeight="1" x14ac:dyDescent="0.35">
      <c r="A67" s="5">
        <f t="shared" si="1"/>
        <v>66</v>
      </c>
      <c r="B67" s="1" t="s">
        <v>435</v>
      </c>
      <c r="C67" s="1" t="s">
        <v>34</v>
      </c>
    </row>
    <row r="68" spans="1:3" ht="40.049999999999997" customHeight="1" x14ac:dyDescent="0.35">
      <c r="A68" s="5">
        <f t="shared" si="1"/>
        <v>67</v>
      </c>
      <c r="B68" s="1" t="s">
        <v>436</v>
      </c>
      <c r="C68" s="1" t="s">
        <v>208</v>
      </c>
    </row>
    <row r="69" spans="1:3" ht="40.049999999999997" customHeight="1" x14ac:dyDescent="0.35">
      <c r="A69" s="5">
        <f t="shared" si="1"/>
        <v>68</v>
      </c>
      <c r="B69" s="1" t="s">
        <v>437</v>
      </c>
      <c r="C69" s="1" t="s">
        <v>438</v>
      </c>
    </row>
    <row r="70" spans="1:3" ht="40.049999999999997" customHeight="1" x14ac:dyDescent="0.35">
      <c r="A70" s="5">
        <f t="shared" si="1"/>
        <v>69</v>
      </c>
      <c r="B70" s="1" t="s">
        <v>439</v>
      </c>
      <c r="C70" s="1" t="s">
        <v>440</v>
      </c>
    </row>
    <row r="71" spans="1:3" ht="40.049999999999997" customHeight="1" x14ac:dyDescent="0.35">
      <c r="A71" s="5">
        <f t="shared" si="1"/>
        <v>70</v>
      </c>
      <c r="B71" s="1" t="s">
        <v>441</v>
      </c>
      <c r="C71" s="1" t="s">
        <v>442</v>
      </c>
    </row>
    <row r="72" spans="1:3" ht="40.049999999999997" customHeight="1" x14ac:dyDescent="0.35">
      <c r="A72" s="5">
        <f t="shared" si="1"/>
        <v>71</v>
      </c>
      <c r="B72" s="1" t="s">
        <v>443</v>
      </c>
      <c r="C72" s="1" t="s">
        <v>444</v>
      </c>
    </row>
    <row r="73" spans="1:3" ht="40.049999999999997" customHeight="1" x14ac:dyDescent="0.35">
      <c r="A73" s="5">
        <f t="shared" si="1"/>
        <v>72</v>
      </c>
      <c r="B73" s="1" t="s">
        <v>445</v>
      </c>
      <c r="C73" s="1" t="s">
        <v>446</v>
      </c>
    </row>
    <row r="74" spans="1:3" ht="40.049999999999997" customHeight="1" x14ac:dyDescent="0.35">
      <c r="A74" s="5">
        <f t="shared" si="1"/>
        <v>73</v>
      </c>
      <c r="B74" s="1" t="s">
        <v>447</v>
      </c>
      <c r="C74" s="1" t="s">
        <v>404</v>
      </c>
    </row>
    <row r="75" spans="1:3" ht="40.049999999999997" customHeight="1" x14ac:dyDescent="0.35">
      <c r="A75" s="5">
        <f t="shared" si="1"/>
        <v>74</v>
      </c>
      <c r="B75" s="1" t="s">
        <v>448</v>
      </c>
      <c r="C75" s="1" t="s">
        <v>449</v>
      </c>
    </row>
    <row r="76" spans="1:3" ht="40.049999999999997" customHeight="1" x14ac:dyDescent="0.35">
      <c r="A76" s="5">
        <f t="shared" si="1"/>
        <v>75</v>
      </c>
      <c r="B76" s="1" t="s">
        <v>450</v>
      </c>
      <c r="C76" s="1" t="s">
        <v>73</v>
      </c>
    </row>
    <row r="77" spans="1:3" ht="40.049999999999997" customHeight="1" x14ac:dyDescent="0.35">
      <c r="A77" s="5">
        <f t="shared" si="1"/>
        <v>76</v>
      </c>
      <c r="B77" s="1" t="s">
        <v>451</v>
      </c>
      <c r="C77" s="1" t="s">
        <v>292</v>
      </c>
    </row>
    <row r="78" spans="1:3" ht="40.049999999999997" customHeight="1" x14ac:dyDescent="0.35">
      <c r="A78" s="5">
        <f t="shared" si="1"/>
        <v>77</v>
      </c>
      <c r="B78" s="1" t="s">
        <v>452</v>
      </c>
      <c r="C78" s="1" t="s">
        <v>453</v>
      </c>
    </row>
    <row r="79" spans="1:3" ht="40.049999999999997" customHeight="1" x14ac:dyDescent="0.35">
      <c r="A79" s="5">
        <f t="shared" si="1"/>
        <v>78</v>
      </c>
      <c r="B79" s="1" t="s">
        <v>454</v>
      </c>
      <c r="C79" s="1" t="s">
        <v>87</v>
      </c>
    </row>
    <row r="80" spans="1:3" ht="40.049999999999997" customHeight="1" x14ac:dyDescent="0.35">
      <c r="A80" s="5">
        <f t="shared" si="1"/>
        <v>79</v>
      </c>
      <c r="B80" s="1" t="s">
        <v>455</v>
      </c>
      <c r="C80" s="1" t="s">
        <v>456</v>
      </c>
    </row>
    <row r="81" spans="1:3" ht="40.049999999999997" customHeight="1" x14ac:dyDescent="0.35">
      <c r="A81" s="5">
        <f t="shared" si="1"/>
        <v>80</v>
      </c>
      <c r="B81" s="1" t="s">
        <v>457</v>
      </c>
      <c r="C81" s="1" t="s">
        <v>458</v>
      </c>
    </row>
    <row r="82" spans="1:3" ht="40.049999999999997" customHeight="1" x14ac:dyDescent="0.35">
      <c r="A82" s="5">
        <f t="shared" si="1"/>
        <v>81</v>
      </c>
      <c r="B82" s="1" t="s">
        <v>459</v>
      </c>
      <c r="C82" s="1" t="s">
        <v>79</v>
      </c>
    </row>
    <row r="83" spans="1:3" ht="40.049999999999997" customHeight="1" x14ac:dyDescent="0.35">
      <c r="A83" s="5">
        <f t="shared" si="1"/>
        <v>82</v>
      </c>
      <c r="B83" s="1" t="s">
        <v>460</v>
      </c>
      <c r="C83" s="1" t="s">
        <v>461</v>
      </c>
    </row>
    <row r="84" spans="1:3" ht="40.049999999999997" customHeight="1" x14ac:dyDescent="0.35">
      <c r="A84" s="5">
        <f t="shared" si="1"/>
        <v>83</v>
      </c>
      <c r="B84" s="1" t="s">
        <v>462</v>
      </c>
      <c r="C84" s="1" t="s">
        <v>463</v>
      </c>
    </row>
    <row r="85" spans="1:3" ht="40.049999999999997" customHeight="1" x14ac:dyDescent="0.35">
      <c r="A85" s="5">
        <f t="shared" si="1"/>
        <v>84</v>
      </c>
      <c r="B85" s="1" t="s">
        <v>464</v>
      </c>
      <c r="C85" s="1" t="s">
        <v>465</v>
      </c>
    </row>
    <row r="86" spans="1:3" ht="40.049999999999997" customHeight="1" x14ac:dyDescent="0.35">
      <c r="A86" s="5">
        <f t="shared" si="1"/>
        <v>85</v>
      </c>
      <c r="B86" s="1" t="s">
        <v>466</v>
      </c>
      <c r="C86" s="1" t="s">
        <v>42</v>
      </c>
    </row>
    <row r="87" spans="1:3" ht="40.049999999999997" customHeight="1" x14ac:dyDescent="0.35">
      <c r="A87" s="5">
        <f t="shared" si="1"/>
        <v>86</v>
      </c>
      <c r="B87" s="1" t="s">
        <v>467</v>
      </c>
      <c r="C87" s="1" t="s">
        <v>114</v>
      </c>
    </row>
    <row r="88" spans="1:3" ht="40.049999999999997" customHeight="1" x14ac:dyDescent="0.35">
      <c r="A88" s="5">
        <f t="shared" si="1"/>
        <v>87</v>
      </c>
      <c r="B88" s="1" t="s">
        <v>468</v>
      </c>
      <c r="C88" s="1" t="s">
        <v>469</v>
      </c>
    </row>
    <row r="89" spans="1:3" ht="40.049999999999997" customHeight="1" x14ac:dyDescent="0.35">
      <c r="A89" s="5">
        <f t="shared" si="1"/>
        <v>88</v>
      </c>
      <c r="B89" s="1" t="s">
        <v>470</v>
      </c>
      <c r="C89" s="1" t="s">
        <v>83</v>
      </c>
    </row>
    <row r="90" spans="1:3" ht="40.049999999999997" customHeight="1" x14ac:dyDescent="0.35">
      <c r="A90" s="5">
        <f t="shared" si="1"/>
        <v>89</v>
      </c>
      <c r="B90" s="1" t="s">
        <v>471</v>
      </c>
      <c r="C90" s="1" t="s">
        <v>472</v>
      </c>
    </row>
    <row r="91" spans="1:3" ht="40.049999999999997" customHeight="1" x14ac:dyDescent="0.35">
      <c r="A91" s="5">
        <f t="shared" si="1"/>
        <v>90</v>
      </c>
      <c r="B91" s="1" t="s">
        <v>473</v>
      </c>
      <c r="C91" s="1" t="s">
        <v>474</v>
      </c>
    </row>
    <row r="92" spans="1:3" ht="40.049999999999997" customHeight="1" x14ac:dyDescent="0.35">
      <c r="A92" s="5">
        <f t="shared" si="1"/>
        <v>91</v>
      </c>
      <c r="B92" s="1" t="s">
        <v>475</v>
      </c>
      <c r="C92" s="1" t="s">
        <v>3</v>
      </c>
    </row>
    <row r="93" spans="1:3" ht="40.049999999999997" customHeight="1" x14ac:dyDescent="0.35">
      <c r="A93" s="5">
        <f t="shared" si="1"/>
        <v>92</v>
      </c>
      <c r="B93" s="1" t="s">
        <v>476</v>
      </c>
      <c r="C93" s="1" t="s">
        <v>60</v>
      </c>
    </row>
    <row r="94" spans="1:3" ht="40.049999999999997" customHeight="1" x14ac:dyDescent="0.35">
      <c r="A94" s="5">
        <f t="shared" si="1"/>
        <v>93</v>
      </c>
      <c r="B94" s="1" t="s">
        <v>477</v>
      </c>
      <c r="C94" s="1" t="s">
        <v>54</v>
      </c>
    </row>
    <row r="95" spans="1:3" ht="40.049999999999997" customHeight="1" x14ac:dyDescent="0.35">
      <c r="A95" s="5">
        <f t="shared" si="1"/>
        <v>94</v>
      </c>
      <c r="B95" s="1" t="s">
        <v>478</v>
      </c>
      <c r="C95" s="1" t="s">
        <v>479</v>
      </c>
    </row>
    <row r="96" spans="1:3" ht="40.049999999999997" customHeight="1" x14ac:dyDescent="0.35">
      <c r="A96" s="5">
        <f t="shared" si="1"/>
        <v>95</v>
      </c>
      <c r="B96" s="1" t="s">
        <v>480</v>
      </c>
      <c r="C96" s="1" t="s">
        <v>481</v>
      </c>
    </row>
    <row r="97" spans="1:3" ht="40.049999999999997" customHeight="1" x14ac:dyDescent="0.35">
      <c r="A97" s="5">
        <f t="shared" si="1"/>
        <v>96</v>
      </c>
      <c r="B97" s="1" t="s">
        <v>482</v>
      </c>
      <c r="C97" s="1" t="s">
        <v>483</v>
      </c>
    </row>
    <row r="98" spans="1:3" ht="40.049999999999997" customHeight="1" x14ac:dyDescent="0.35">
      <c r="A98" s="5">
        <f t="shared" si="1"/>
        <v>97</v>
      </c>
      <c r="B98" s="1" t="s">
        <v>484</v>
      </c>
      <c r="C98" s="1" t="s">
        <v>485</v>
      </c>
    </row>
    <row r="99" spans="1:3" ht="40.049999999999997" customHeight="1" x14ac:dyDescent="0.35">
      <c r="A99" s="5">
        <f t="shared" si="1"/>
        <v>98</v>
      </c>
      <c r="B99" s="1" t="s">
        <v>486</v>
      </c>
      <c r="C99" s="1" t="s">
        <v>290</v>
      </c>
    </row>
    <row r="100" spans="1:3" ht="40.049999999999997" customHeight="1" x14ac:dyDescent="0.35">
      <c r="A100" s="5">
        <f t="shared" si="1"/>
        <v>99</v>
      </c>
      <c r="B100" s="1" t="s">
        <v>487</v>
      </c>
      <c r="C100" s="1" t="s">
        <v>488</v>
      </c>
    </row>
    <row r="101" spans="1:3" ht="40.049999999999997" customHeight="1" x14ac:dyDescent="0.35">
      <c r="A101" s="5">
        <f t="shared" si="1"/>
        <v>100</v>
      </c>
      <c r="B101" s="1" t="s">
        <v>489</v>
      </c>
      <c r="C101" s="1" t="s">
        <v>3</v>
      </c>
    </row>
    <row r="102" spans="1:3" ht="40.049999999999997" customHeight="1" x14ac:dyDescent="0.35">
      <c r="A102" s="5">
        <f t="shared" si="1"/>
        <v>101</v>
      </c>
      <c r="B102" s="1" t="s">
        <v>490</v>
      </c>
      <c r="C102" s="1" t="s">
        <v>400</v>
      </c>
    </row>
    <row r="103" spans="1:3" ht="40.049999999999997" customHeight="1" x14ac:dyDescent="0.35">
      <c r="A103" s="5">
        <f t="shared" si="1"/>
        <v>102</v>
      </c>
      <c r="B103" s="1" t="s">
        <v>491</v>
      </c>
      <c r="C103" s="1" t="s">
        <v>492</v>
      </c>
    </row>
    <row r="104" spans="1:3" ht="40.049999999999997" customHeight="1" x14ac:dyDescent="0.35">
      <c r="A104" s="5">
        <f t="shared" si="1"/>
        <v>103</v>
      </c>
      <c r="B104" s="1" t="s">
        <v>493</v>
      </c>
      <c r="C104" s="1" t="s">
        <v>3</v>
      </c>
    </row>
    <row r="105" spans="1:3" ht="40.049999999999997" customHeight="1" x14ac:dyDescent="0.35">
      <c r="A105" s="5">
        <f t="shared" si="1"/>
        <v>104</v>
      </c>
      <c r="B105" s="1" t="s">
        <v>494</v>
      </c>
      <c r="C105" s="1" t="s">
        <v>495</v>
      </c>
    </row>
    <row r="106" spans="1:3" ht="40.049999999999997" customHeight="1" x14ac:dyDescent="0.35">
      <c r="A106" s="5">
        <f t="shared" si="1"/>
        <v>105</v>
      </c>
      <c r="B106" s="1" t="s">
        <v>496</v>
      </c>
      <c r="C106" s="1" t="s">
        <v>497</v>
      </c>
    </row>
    <row r="107" spans="1:3" ht="40.049999999999997" customHeight="1" x14ac:dyDescent="0.35">
      <c r="A107" s="5">
        <f t="shared" si="1"/>
        <v>106</v>
      </c>
      <c r="B107" s="1" t="s">
        <v>498</v>
      </c>
      <c r="C107" s="1" t="s">
        <v>3</v>
      </c>
    </row>
    <row r="108" spans="1:3" ht="40.049999999999997" customHeight="1" x14ac:dyDescent="0.35">
      <c r="A108" s="5">
        <f t="shared" si="1"/>
        <v>107</v>
      </c>
      <c r="B108" s="1" t="s">
        <v>499</v>
      </c>
      <c r="C108" s="1" t="s">
        <v>500</v>
      </c>
    </row>
    <row r="109" spans="1:3" ht="40.049999999999997" customHeight="1" x14ac:dyDescent="0.35">
      <c r="A109" s="5">
        <f t="shared" si="1"/>
        <v>108</v>
      </c>
      <c r="B109" s="1" t="s">
        <v>501</v>
      </c>
      <c r="C109" s="1" t="s">
        <v>472</v>
      </c>
    </row>
    <row r="110" spans="1:3" ht="40.049999999999997" customHeight="1" x14ac:dyDescent="0.35">
      <c r="A110" s="5">
        <f t="shared" si="1"/>
        <v>109</v>
      </c>
      <c r="B110" s="1" t="s">
        <v>502</v>
      </c>
      <c r="C110" s="1" t="s">
        <v>503</v>
      </c>
    </row>
    <row r="111" spans="1:3" ht="40.049999999999997" customHeight="1" x14ac:dyDescent="0.35">
      <c r="A111" s="5">
        <f t="shared" si="1"/>
        <v>110</v>
      </c>
      <c r="B111" s="1" t="s">
        <v>504</v>
      </c>
      <c r="C111" s="1" t="s">
        <v>505</v>
      </c>
    </row>
    <row r="112" spans="1:3" ht="40.049999999999997" customHeight="1" x14ac:dyDescent="0.35">
      <c r="A112" s="5">
        <f t="shared" si="1"/>
        <v>111</v>
      </c>
      <c r="B112" s="1" t="s">
        <v>506</v>
      </c>
      <c r="C112" s="1" t="s">
        <v>198</v>
      </c>
    </row>
    <row r="113" spans="1:3" ht="40.049999999999997" customHeight="1" x14ac:dyDescent="0.35">
      <c r="A113" s="5">
        <f t="shared" si="1"/>
        <v>112</v>
      </c>
      <c r="B113" s="1" t="s">
        <v>507</v>
      </c>
      <c r="C113" s="1" t="s">
        <v>38</v>
      </c>
    </row>
    <row r="114" spans="1:3" ht="40.049999999999997" customHeight="1" x14ac:dyDescent="0.35">
      <c r="A114" s="5">
        <f t="shared" si="1"/>
        <v>113</v>
      </c>
      <c r="B114" s="1" t="s">
        <v>508</v>
      </c>
      <c r="C114" s="1" t="s">
        <v>220</v>
      </c>
    </row>
    <row r="115" spans="1:3" ht="40.049999999999997" customHeight="1" x14ac:dyDescent="0.35">
      <c r="A115" s="5">
        <f t="shared" si="1"/>
        <v>114</v>
      </c>
      <c r="B115" s="1" t="s">
        <v>509</v>
      </c>
      <c r="C115" s="1" t="s">
        <v>224</v>
      </c>
    </row>
    <row r="116" spans="1:3" ht="40.049999999999997" customHeight="1" x14ac:dyDescent="0.35">
      <c r="A116" s="5">
        <f t="shared" si="1"/>
        <v>115</v>
      </c>
      <c r="B116" s="1" t="s">
        <v>510</v>
      </c>
      <c r="C116" s="1" t="s">
        <v>511</v>
      </c>
    </row>
    <row r="117" spans="1:3" ht="40.049999999999997" customHeight="1" x14ac:dyDescent="0.35">
      <c r="A117" s="5">
        <f t="shared" si="1"/>
        <v>116</v>
      </c>
      <c r="B117" s="1" t="s">
        <v>512</v>
      </c>
      <c r="C117" s="1" t="s">
        <v>224</v>
      </c>
    </row>
    <row r="118" spans="1:3" ht="40.049999999999997" customHeight="1" x14ac:dyDescent="0.35">
      <c r="A118" s="5">
        <f t="shared" si="1"/>
        <v>117</v>
      </c>
      <c r="B118" s="1" t="s">
        <v>513</v>
      </c>
      <c r="C118" s="1" t="s">
        <v>514</v>
      </c>
    </row>
    <row r="119" spans="1:3" ht="40.049999999999997" customHeight="1" x14ac:dyDescent="0.35">
      <c r="A119" s="5">
        <f t="shared" si="1"/>
        <v>118</v>
      </c>
      <c r="B119" s="1" t="s">
        <v>515</v>
      </c>
      <c r="C119" s="1" t="s">
        <v>516</v>
      </c>
    </row>
    <row r="120" spans="1:3" ht="40.049999999999997" customHeight="1" x14ac:dyDescent="0.35">
      <c r="A120" s="5">
        <f t="shared" si="1"/>
        <v>119</v>
      </c>
      <c r="B120" s="1" t="s">
        <v>517</v>
      </c>
      <c r="C120" s="1" t="s">
        <v>3</v>
      </c>
    </row>
    <row r="121" spans="1:3" ht="40.049999999999997" customHeight="1" x14ac:dyDescent="0.35">
      <c r="A121" s="5">
        <f t="shared" si="1"/>
        <v>120</v>
      </c>
      <c r="B121" s="1" t="s">
        <v>518</v>
      </c>
      <c r="C121" s="1" t="s">
        <v>519</v>
      </c>
    </row>
    <row r="122" spans="1:3" ht="40.049999999999997" customHeight="1" x14ac:dyDescent="0.35">
      <c r="A122" s="5">
        <f t="shared" si="1"/>
        <v>121</v>
      </c>
      <c r="B122" s="1" t="s">
        <v>520</v>
      </c>
      <c r="C122" s="1" t="s">
        <v>521</v>
      </c>
    </row>
    <row r="123" spans="1:3" ht="40.049999999999997" customHeight="1" x14ac:dyDescent="0.35">
      <c r="A123" s="5">
        <f t="shared" si="1"/>
        <v>122</v>
      </c>
      <c r="B123" s="1" t="s">
        <v>522</v>
      </c>
      <c r="C123" s="1" t="s">
        <v>85</v>
      </c>
    </row>
    <row r="124" spans="1:3" ht="40.049999999999997" customHeight="1" x14ac:dyDescent="0.35">
      <c r="A124" s="5">
        <f t="shared" si="1"/>
        <v>123</v>
      </c>
      <c r="B124" s="1" t="s">
        <v>523</v>
      </c>
      <c r="C124" s="1" t="s">
        <v>524</v>
      </c>
    </row>
    <row r="125" spans="1:3" ht="40.049999999999997" customHeight="1" x14ac:dyDescent="0.35">
      <c r="A125" s="5">
        <f t="shared" si="1"/>
        <v>124</v>
      </c>
      <c r="B125" s="1" t="s">
        <v>525</v>
      </c>
      <c r="C125" s="1" t="s">
        <v>465</v>
      </c>
    </row>
    <row r="126" spans="1:3" ht="40.049999999999997" customHeight="1" x14ac:dyDescent="0.35">
      <c r="A126" s="5">
        <f t="shared" si="1"/>
        <v>125</v>
      </c>
      <c r="B126" s="1" t="s">
        <v>526</v>
      </c>
      <c r="C126" s="1" t="s">
        <v>368</v>
      </c>
    </row>
    <row r="127" spans="1:3" ht="40.049999999999997" customHeight="1" x14ac:dyDescent="0.35">
      <c r="A127" s="5">
        <f t="shared" si="1"/>
        <v>126</v>
      </c>
      <c r="B127" s="1" t="s">
        <v>527</v>
      </c>
      <c r="C127" s="1" t="s">
        <v>528</v>
      </c>
    </row>
    <row r="128" spans="1:3" ht="40.049999999999997" customHeight="1" x14ac:dyDescent="0.35">
      <c r="A128" s="5">
        <f t="shared" si="1"/>
        <v>127</v>
      </c>
      <c r="B128" s="1" t="s">
        <v>529</v>
      </c>
      <c r="C128" s="1" t="s">
        <v>530</v>
      </c>
    </row>
    <row r="129" spans="1:3" ht="40.049999999999997" customHeight="1" x14ac:dyDescent="0.35">
      <c r="A129" s="5">
        <f t="shared" si="1"/>
        <v>128</v>
      </c>
      <c r="B129" s="1" t="s">
        <v>531</v>
      </c>
      <c r="C129" s="1" t="s">
        <v>73</v>
      </c>
    </row>
    <row r="130" spans="1:3" ht="40.049999999999997" customHeight="1" x14ac:dyDescent="0.35">
      <c r="A130" s="5">
        <f t="shared" ref="A130:A193" si="2">ROW(B129)</f>
        <v>129</v>
      </c>
      <c r="B130" s="1" t="s">
        <v>532</v>
      </c>
      <c r="C130" s="1" t="s">
        <v>533</v>
      </c>
    </row>
    <row r="131" spans="1:3" ht="40.049999999999997" customHeight="1" x14ac:dyDescent="0.35">
      <c r="A131" s="5">
        <f t="shared" si="2"/>
        <v>130</v>
      </c>
      <c r="B131" s="1" t="s">
        <v>534</v>
      </c>
      <c r="C131" s="1" t="s">
        <v>85</v>
      </c>
    </row>
    <row r="132" spans="1:3" ht="40.049999999999997" customHeight="1" x14ac:dyDescent="0.35">
      <c r="A132" s="5">
        <f t="shared" si="2"/>
        <v>131</v>
      </c>
      <c r="B132" s="1" t="s">
        <v>535</v>
      </c>
      <c r="C132" s="1" t="s">
        <v>505</v>
      </c>
    </row>
    <row r="133" spans="1:3" ht="40.049999999999997" customHeight="1" x14ac:dyDescent="0.35">
      <c r="A133" s="5">
        <f t="shared" si="2"/>
        <v>132</v>
      </c>
      <c r="B133" s="1" t="s">
        <v>536</v>
      </c>
      <c r="C133" s="1" t="s">
        <v>537</v>
      </c>
    </row>
    <row r="134" spans="1:3" ht="40.049999999999997" customHeight="1" x14ac:dyDescent="0.35">
      <c r="A134" s="5">
        <f t="shared" si="2"/>
        <v>133</v>
      </c>
      <c r="B134" s="1" t="s">
        <v>538</v>
      </c>
      <c r="C134" s="1" t="s">
        <v>104</v>
      </c>
    </row>
    <row r="135" spans="1:3" ht="40.049999999999997" customHeight="1" x14ac:dyDescent="0.35">
      <c r="A135" s="5">
        <f t="shared" si="2"/>
        <v>134</v>
      </c>
      <c r="B135" s="1" t="s">
        <v>539</v>
      </c>
      <c r="C135" s="1" t="s">
        <v>181</v>
      </c>
    </row>
    <row r="136" spans="1:3" ht="40.049999999999997" customHeight="1" x14ac:dyDescent="0.35">
      <c r="A136" s="5">
        <f t="shared" si="2"/>
        <v>135</v>
      </c>
      <c r="B136" s="1" t="s">
        <v>540</v>
      </c>
      <c r="C136" s="1" t="s">
        <v>541</v>
      </c>
    </row>
    <row r="137" spans="1:3" ht="40.049999999999997" customHeight="1" x14ac:dyDescent="0.35">
      <c r="A137" s="5">
        <f t="shared" si="2"/>
        <v>136</v>
      </c>
      <c r="B137" s="1" t="s">
        <v>542</v>
      </c>
      <c r="C137" s="1" t="s">
        <v>290</v>
      </c>
    </row>
    <row r="138" spans="1:3" ht="40.049999999999997" customHeight="1" x14ac:dyDescent="0.35">
      <c r="A138" s="5">
        <f t="shared" si="2"/>
        <v>137</v>
      </c>
      <c r="B138" s="1" t="s">
        <v>543</v>
      </c>
      <c r="C138" s="1" t="s">
        <v>544</v>
      </c>
    </row>
    <row r="139" spans="1:3" ht="40.049999999999997" customHeight="1" x14ac:dyDescent="0.35">
      <c r="A139" s="5">
        <f t="shared" si="2"/>
        <v>138</v>
      </c>
      <c r="B139" s="1" t="s">
        <v>545</v>
      </c>
      <c r="C139" s="1" t="s">
        <v>546</v>
      </c>
    </row>
    <row r="140" spans="1:3" ht="40.049999999999997" customHeight="1" x14ac:dyDescent="0.35">
      <c r="A140" s="5">
        <f t="shared" si="2"/>
        <v>139</v>
      </c>
      <c r="B140" s="1" t="s">
        <v>547</v>
      </c>
      <c r="C140" s="1" t="s">
        <v>31</v>
      </c>
    </row>
    <row r="141" spans="1:3" ht="40.049999999999997" customHeight="1" x14ac:dyDescent="0.35">
      <c r="A141" s="5">
        <f t="shared" si="2"/>
        <v>140</v>
      </c>
      <c r="B141" s="1" t="s">
        <v>548</v>
      </c>
      <c r="C141" s="1" t="s">
        <v>18</v>
      </c>
    </row>
    <row r="142" spans="1:3" ht="40.049999999999997" customHeight="1" x14ac:dyDescent="0.35">
      <c r="A142" s="5">
        <f t="shared" si="2"/>
        <v>141</v>
      </c>
      <c r="B142" s="1" t="s">
        <v>549</v>
      </c>
      <c r="C142" s="1" t="s">
        <v>550</v>
      </c>
    </row>
    <row r="143" spans="1:3" ht="40.049999999999997" customHeight="1" x14ac:dyDescent="0.35">
      <c r="A143" s="5">
        <f t="shared" si="2"/>
        <v>142</v>
      </c>
      <c r="B143" s="1" t="s">
        <v>551</v>
      </c>
      <c r="C143" s="1" t="s">
        <v>552</v>
      </c>
    </row>
    <row r="144" spans="1:3" ht="40.049999999999997" customHeight="1" x14ac:dyDescent="0.35">
      <c r="A144" s="5">
        <f t="shared" si="2"/>
        <v>143</v>
      </c>
      <c r="B144" s="1" t="s">
        <v>553</v>
      </c>
      <c r="C144" s="1" t="s">
        <v>224</v>
      </c>
    </row>
    <row r="145" spans="1:3" ht="40.049999999999997" customHeight="1" x14ac:dyDescent="0.35">
      <c r="A145" s="5">
        <f t="shared" si="2"/>
        <v>144</v>
      </c>
      <c r="B145" s="1" t="s">
        <v>554</v>
      </c>
      <c r="C145" s="1" t="s">
        <v>555</v>
      </c>
    </row>
    <row r="146" spans="1:3" ht="40.049999999999997" customHeight="1" x14ac:dyDescent="0.35">
      <c r="A146" s="5">
        <f t="shared" si="2"/>
        <v>145</v>
      </c>
      <c r="B146" s="1" t="s">
        <v>556</v>
      </c>
      <c r="C146" s="1" t="s">
        <v>56</v>
      </c>
    </row>
    <row r="147" spans="1:3" ht="40.049999999999997" customHeight="1" x14ac:dyDescent="0.35">
      <c r="A147" s="5">
        <f t="shared" si="2"/>
        <v>146</v>
      </c>
      <c r="B147" s="1" t="s">
        <v>557</v>
      </c>
      <c r="C147" s="1" t="s">
        <v>558</v>
      </c>
    </row>
    <row r="148" spans="1:3" ht="40.049999999999997" customHeight="1" x14ac:dyDescent="0.35">
      <c r="A148" s="5">
        <f t="shared" si="2"/>
        <v>147</v>
      </c>
      <c r="B148" s="1" t="s">
        <v>559</v>
      </c>
      <c r="C148" s="1" t="s">
        <v>560</v>
      </c>
    </row>
    <row r="149" spans="1:3" ht="40.049999999999997" customHeight="1" x14ac:dyDescent="0.35">
      <c r="A149" s="5">
        <f t="shared" si="2"/>
        <v>148</v>
      </c>
      <c r="B149" s="1" t="s">
        <v>561</v>
      </c>
      <c r="C149" s="1" t="s">
        <v>178</v>
      </c>
    </row>
    <row r="150" spans="1:3" ht="40.049999999999997" customHeight="1" x14ac:dyDescent="0.35">
      <c r="A150" s="5">
        <f t="shared" si="2"/>
        <v>149</v>
      </c>
      <c r="B150" s="1" t="s">
        <v>562</v>
      </c>
      <c r="C150" s="1" t="s">
        <v>563</v>
      </c>
    </row>
    <row r="151" spans="1:3" ht="40.049999999999997" customHeight="1" x14ac:dyDescent="0.35">
      <c r="A151" s="5">
        <f t="shared" si="2"/>
        <v>150</v>
      </c>
      <c r="B151" s="1" t="s">
        <v>564</v>
      </c>
      <c r="C151" s="1" t="s">
        <v>7</v>
      </c>
    </row>
    <row r="152" spans="1:3" ht="40.049999999999997" customHeight="1" x14ac:dyDescent="0.35">
      <c r="A152" s="5">
        <f t="shared" si="2"/>
        <v>151</v>
      </c>
      <c r="B152" s="1" t="s">
        <v>565</v>
      </c>
      <c r="C152" s="1" t="s">
        <v>566</v>
      </c>
    </row>
    <row r="153" spans="1:3" ht="40.049999999999997" customHeight="1" x14ac:dyDescent="0.35">
      <c r="A153" s="5">
        <f t="shared" si="2"/>
        <v>152</v>
      </c>
      <c r="B153" s="1" t="s">
        <v>567</v>
      </c>
      <c r="C153" s="1" t="s">
        <v>568</v>
      </c>
    </row>
    <row r="154" spans="1:3" ht="40.049999999999997" customHeight="1" x14ac:dyDescent="0.35">
      <c r="A154" s="5">
        <f t="shared" si="2"/>
        <v>153</v>
      </c>
      <c r="B154" s="1" t="s">
        <v>569</v>
      </c>
      <c r="C154" s="1" t="s">
        <v>570</v>
      </c>
    </row>
    <row r="155" spans="1:3" ht="40.049999999999997" customHeight="1" x14ac:dyDescent="0.35">
      <c r="A155" s="5">
        <f t="shared" si="2"/>
        <v>154</v>
      </c>
      <c r="B155" s="1" t="s">
        <v>571</v>
      </c>
      <c r="C155" s="1" t="s">
        <v>572</v>
      </c>
    </row>
    <row r="156" spans="1:3" ht="40.049999999999997" customHeight="1" x14ac:dyDescent="0.35">
      <c r="A156" s="5">
        <f t="shared" si="2"/>
        <v>155</v>
      </c>
      <c r="B156" s="1" t="s">
        <v>573</v>
      </c>
      <c r="C156" s="1" t="s">
        <v>574</v>
      </c>
    </row>
    <row r="157" spans="1:3" ht="40.049999999999997" customHeight="1" x14ac:dyDescent="0.35">
      <c r="A157" s="5">
        <f t="shared" si="2"/>
        <v>156</v>
      </c>
      <c r="B157" s="1" t="s">
        <v>575</v>
      </c>
      <c r="C157" s="1" t="s">
        <v>3</v>
      </c>
    </row>
    <row r="158" spans="1:3" ht="40.049999999999997" customHeight="1" x14ac:dyDescent="0.35">
      <c r="A158" s="5">
        <f t="shared" si="2"/>
        <v>157</v>
      </c>
      <c r="B158" s="1" t="s">
        <v>576</v>
      </c>
      <c r="C158" s="1" t="s">
        <v>172</v>
      </c>
    </row>
    <row r="159" spans="1:3" ht="40.049999999999997" customHeight="1" x14ac:dyDescent="0.35">
      <c r="A159" s="5">
        <f t="shared" si="2"/>
        <v>158</v>
      </c>
      <c r="B159" s="1" t="s">
        <v>577</v>
      </c>
      <c r="C159" s="1" t="s">
        <v>206</v>
      </c>
    </row>
    <row r="160" spans="1:3" ht="40.049999999999997" customHeight="1" x14ac:dyDescent="0.35">
      <c r="A160" s="5">
        <f t="shared" si="2"/>
        <v>159</v>
      </c>
      <c r="B160" s="1" t="s">
        <v>578</v>
      </c>
      <c r="C160" s="1" t="s">
        <v>579</v>
      </c>
    </row>
    <row r="161" spans="1:3" ht="40.049999999999997" customHeight="1" x14ac:dyDescent="0.35">
      <c r="A161" s="5">
        <f t="shared" si="2"/>
        <v>160</v>
      </c>
      <c r="B161" s="1" t="s">
        <v>580</v>
      </c>
      <c r="C161" s="1" t="s">
        <v>3</v>
      </c>
    </row>
    <row r="162" spans="1:3" ht="40.049999999999997" customHeight="1" x14ac:dyDescent="0.35">
      <c r="A162" s="5">
        <f t="shared" si="2"/>
        <v>161</v>
      </c>
      <c r="B162" s="1" t="s">
        <v>581</v>
      </c>
      <c r="C162" s="1" t="s">
        <v>582</v>
      </c>
    </row>
    <row r="163" spans="1:3" ht="40.049999999999997" customHeight="1" x14ac:dyDescent="0.35">
      <c r="A163" s="5">
        <f t="shared" si="2"/>
        <v>162</v>
      </c>
      <c r="B163" s="1" t="s">
        <v>583</v>
      </c>
      <c r="C163" s="1" t="s">
        <v>584</v>
      </c>
    </row>
    <row r="164" spans="1:3" ht="40.049999999999997" customHeight="1" x14ac:dyDescent="0.35">
      <c r="A164" s="5">
        <f t="shared" si="2"/>
        <v>163</v>
      </c>
      <c r="B164" s="1" t="s">
        <v>585</v>
      </c>
      <c r="C164" s="1" t="s">
        <v>586</v>
      </c>
    </row>
    <row r="165" spans="1:3" ht="40.049999999999997" customHeight="1" x14ac:dyDescent="0.35">
      <c r="A165" s="5">
        <f t="shared" si="2"/>
        <v>164</v>
      </c>
      <c r="B165" s="1" t="s">
        <v>587</v>
      </c>
      <c r="C165" s="1" t="s">
        <v>368</v>
      </c>
    </row>
    <row r="166" spans="1:3" ht="40.049999999999997" customHeight="1" x14ac:dyDescent="0.35">
      <c r="A166" s="5">
        <f t="shared" si="2"/>
        <v>165</v>
      </c>
      <c r="B166" s="1" t="s">
        <v>588</v>
      </c>
      <c r="C166" s="1" t="s">
        <v>27</v>
      </c>
    </row>
    <row r="167" spans="1:3" ht="40.049999999999997" customHeight="1" x14ac:dyDescent="0.35">
      <c r="A167" s="5">
        <f t="shared" si="2"/>
        <v>166</v>
      </c>
      <c r="B167" s="1" t="s">
        <v>589</v>
      </c>
      <c r="C167" s="1" t="s">
        <v>590</v>
      </c>
    </row>
    <row r="168" spans="1:3" ht="40.049999999999997" customHeight="1" x14ac:dyDescent="0.35">
      <c r="A168" s="5">
        <f t="shared" si="2"/>
        <v>167</v>
      </c>
      <c r="B168" s="1" t="s">
        <v>591</v>
      </c>
      <c r="C168" s="1" t="s">
        <v>592</v>
      </c>
    </row>
    <row r="169" spans="1:3" ht="40.049999999999997" customHeight="1" x14ac:dyDescent="0.35">
      <c r="A169" s="5">
        <f t="shared" si="2"/>
        <v>168</v>
      </c>
      <c r="B169" s="1" t="s">
        <v>593</v>
      </c>
      <c r="C169" s="1" t="s">
        <v>208</v>
      </c>
    </row>
    <row r="170" spans="1:3" ht="40.049999999999997" customHeight="1" x14ac:dyDescent="0.35">
      <c r="A170" s="5">
        <f t="shared" si="2"/>
        <v>169</v>
      </c>
      <c r="B170" s="1" t="s">
        <v>594</v>
      </c>
      <c r="C170" s="1" t="s">
        <v>79</v>
      </c>
    </row>
    <row r="171" spans="1:3" ht="40.049999999999997" customHeight="1" x14ac:dyDescent="0.35">
      <c r="A171" s="5">
        <f t="shared" si="2"/>
        <v>170</v>
      </c>
      <c r="B171" s="1" t="s">
        <v>595</v>
      </c>
      <c r="C171" s="1" t="s">
        <v>292</v>
      </c>
    </row>
    <row r="172" spans="1:3" ht="40.049999999999997" customHeight="1" x14ac:dyDescent="0.35">
      <c r="A172" s="5">
        <f t="shared" si="2"/>
        <v>171</v>
      </c>
      <c r="B172" s="1" t="s">
        <v>596</v>
      </c>
      <c r="C172" s="1" t="s">
        <v>597</v>
      </c>
    </row>
    <row r="173" spans="1:3" ht="40.049999999999997" customHeight="1" x14ac:dyDescent="0.35">
      <c r="A173" s="5">
        <f t="shared" si="2"/>
        <v>172</v>
      </c>
      <c r="B173" s="1" t="s">
        <v>598</v>
      </c>
      <c r="C173" s="1" t="s">
        <v>599</v>
      </c>
    </row>
    <row r="174" spans="1:3" ht="40.049999999999997" customHeight="1" x14ac:dyDescent="0.35">
      <c r="A174" s="5">
        <f t="shared" si="2"/>
        <v>173</v>
      </c>
      <c r="B174" s="1" t="s">
        <v>600</v>
      </c>
      <c r="C174" s="1" t="s">
        <v>601</v>
      </c>
    </row>
    <row r="175" spans="1:3" ht="40.049999999999997" customHeight="1" x14ac:dyDescent="0.35">
      <c r="A175" s="5">
        <f t="shared" si="2"/>
        <v>174</v>
      </c>
      <c r="B175" s="1" t="s">
        <v>602</v>
      </c>
      <c r="C175" s="1" t="s">
        <v>9</v>
      </c>
    </row>
    <row r="176" spans="1:3" ht="40.049999999999997" customHeight="1" x14ac:dyDescent="0.35">
      <c r="A176" s="5">
        <f t="shared" si="2"/>
        <v>175</v>
      </c>
      <c r="B176" s="1" t="s">
        <v>603</v>
      </c>
      <c r="C176" s="1" t="s">
        <v>604</v>
      </c>
    </row>
    <row r="177" spans="1:3" ht="40.049999999999997" customHeight="1" x14ac:dyDescent="0.35">
      <c r="A177" s="5">
        <f t="shared" si="2"/>
        <v>176</v>
      </c>
      <c r="B177" s="1" t="s">
        <v>605</v>
      </c>
      <c r="C177" s="1" t="s">
        <v>85</v>
      </c>
    </row>
    <row r="178" spans="1:3" ht="40.049999999999997" customHeight="1" x14ac:dyDescent="0.35">
      <c r="A178" s="5">
        <f t="shared" si="2"/>
        <v>177</v>
      </c>
      <c r="B178" s="1" t="s">
        <v>606</v>
      </c>
      <c r="C178" s="1" t="s">
        <v>607</v>
      </c>
    </row>
    <row r="179" spans="1:3" ht="40.049999999999997" customHeight="1" x14ac:dyDescent="0.35">
      <c r="A179" s="5">
        <f t="shared" si="2"/>
        <v>178</v>
      </c>
      <c r="B179" s="1" t="s">
        <v>608</v>
      </c>
      <c r="C179" s="1" t="s">
        <v>609</v>
      </c>
    </row>
    <row r="180" spans="1:3" ht="40.049999999999997" customHeight="1" x14ac:dyDescent="0.35">
      <c r="A180" s="5">
        <f t="shared" si="2"/>
        <v>179</v>
      </c>
      <c r="B180" s="1" t="s">
        <v>610</v>
      </c>
      <c r="C180" s="1" t="s">
        <v>611</v>
      </c>
    </row>
    <row r="181" spans="1:3" ht="40.049999999999997" customHeight="1" x14ac:dyDescent="0.35">
      <c r="A181" s="5">
        <f t="shared" si="2"/>
        <v>180</v>
      </c>
      <c r="B181" s="1" t="s">
        <v>612</v>
      </c>
      <c r="C181" s="1" t="s">
        <v>613</v>
      </c>
    </row>
    <row r="182" spans="1:3" ht="40.049999999999997" customHeight="1" x14ac:dyDescent="0.35">
      <c r="A182" s="5">
        <f t="shared" si="2"/>
        <v>181</v>
      </c>
      <c r="B182" s="1" t="s">
        <v>614</v>
      </c>
      <c r="C182" s="1" t="s">
        <v>615</v>
      </c>
    </row>
    <row r="183" spans="1:3" ht="40.049999999999997" customHeight="1" x14ac:dyDescent="0.35">
      <c r="A183" s="5">
        <f t="shared" si="2"/>
        <v>182</v>
      </c>
      <c r="B183" s="1" t="s">
        <v>616</v>
      </c>
      <c r="C183" s="1" t="s">
        <v>617</v>
      </c>
    </row>
    <row r="184" spans="1:3" ht="40.049999999999997" customHeight="1" x14ac:dyDescent="0.35">
      <c r="A184" s="5">
        <f t="shared" si="2"/>
        <v>183</v>
      </c>
      <c r="B184" s="1" t="s">
        <v>618</v>
      </c>
      <c r="C184" s="1" t="s">
        <v>7</v>
      </c>
    </row>
    <row r="185" spans="1:3" ht="40.049999999999997" customHeight="1" x14ac:dyDescent="0.35">
      <c r="A185" s="5">
        <f t="shared" si="2"/>
        <v>184</v>
      </c>
      <c r="B185" s="1" t="s">
        <v>619</v>
      </c>
      <c r="C185" s="1" t="s">
        <v>620</v>
      </c>
    </row>
    <row r="186" spans="1:3" ht="40.049999999999997" customHeight="1" x14ac:dyDescent="0.35">
      <c r="A186" s="5">
        <f t="shared" si="2"/>
        <v>185</v>
      </c>
      <c r="B186" s="1" t="s">
        <v>621</v>
      </c>
      <c r="C186" s="1" t="s">
        <v>622</v>
      </c>
    </row>
    <row r="187" spans="1:3" ht="40.049999999999997" customHeight="1" x14ac:dyDescent="0.35">
      <c r="A187" s="5">
        <f t="shared" si="2"/>
        <v>186</v>
      </c>
      <c r="B187" s="1" t="s">
        <v>623</v>
      </c>
      <c r="C187" s="1" t="s">
        <v>624</v>
      </c>
    </row>
    <row r="188" spans="1:3" ht="40.049999999999997" customHeight="1" x14ac:dyDescent="0.35">
      <c r="A188" s="5">
        <f t="shared" si="2"/>
        <v>187</v>
      </c>
      <c r="B188" s="1" t="s">
        <v>625</v>
      </c>
      <c r="C188" s="1" t="s">
        <v>3</v>
      </c>
    </row>
    <row r="189" spans="1:3" ht="40.049999999999997" customHeight="1" x14ac:dyDescent="0.35">
      <c r="A189" s="5">
        <f t="shared" si="2"/>
        <v>188</v>
      </c>
      <c r="B189" s="1" t="s">
        <v>626</v>
      </c>
      <c r="C189" s="1" t="s">
        <v>627</v>
      </c>
    </row>
    <row r="190" spans="1:3" ht="40.049999999999997" customHeight="1" x14ac:dyDescent="0.35">
      <c r="A190" s="5">
        <f t="shared" si="2"/>
        <v>189</v>
      </c>
      <c r="B190" s="1" t="s">
        <v>628</v>
      </c>
      <c r="C190" s="1" t="s">
        <v>629</v>
      </c>
    </row>
    <row r="191" spans="1:3" ht="40.049999999999997" customHeight="1" x14ac:dyDescent="0.35">
      <c r="A191" s="5">
        <f t="shared" si="2"/>
        <v>190</v>
      </c>
      <c r="B191" s="1" t="s">
        <v>630</v>
      </c>
      <c r="C191" s="1" t="s">
        <v>3</v>
      </c>
    </row>
    <row r="192" spans="1:3" ht="40.049999999999997" customHeight="1" x14ac:dyDescent="0.35">
      <c r="A192" s="5">
        <f t="shared" si="2"/>
        <v>191</v>
      </c>
      <c r="B192" s="1" t="s">
        <v>631</v>
      </c>
      <c r="C192" s="1" t="s">
        <v>632</v>
      </c>
    </row>
    <row r="193" spans="1:3" ht="40.049999999999997" customHeight="1" x14ac:dyDescent="0.35">
      <c r="A193" s="5">
        <f t="shared" si="2"/>
        <v>192</v>
      </c>
      <c r="B193" s="1" t="s">
        <v>633</v>
      </c>
      <c r="C193" s="1" t="s">
        <v>634</v>
      </c>
    </row>
    <row r="194" spans="1:3" ht="40.049999999999997" customHeight="1" x14ac:dyDescent="0.35">
      <c r="A194" s="5">
        <f t="shared" ref="A194:A257" si="3">ROW(B193)</f>
        <v>193</v>
      </c>
      <c r="B194" s="1" t="s">
        <v>1049</v>
      </c>
      <c r="C194" s="1" t="s">
        <v>71</v>
      </c>
    </row>
    <row r="195" spans="1:3" ht="40.049999999999997" customHeight="1" x14ac:dyDescent="0.35">
      <c r="A195" s="5">
        <f t="shared" si="3"/>
        <v>194</v>
      </c>
      <c r="B195" s="1" t="s">
        <v>1050</v>
      </c>
      <c r="C195" s="1" t="s">
        <v>79</v>
      </c>
    </row>
    <row r="196" spans="1:3" ht="40.049999999999997" customHeight="1" x14ac:dyDescent="0.35">
      <c r="A196" s="5">
        <f t="shared" si="3"/>
        <v>195</v>
      </c>
      <c r="B196" s="1" t="s">
        <v>1051</v>
      </c>
      <c r="C196" s="1" t="s">
        <v>665</v>
      </c>
    </row>
    <row r="197" spans="1:3" ht="40.049999999999997" customHeight="1" x14ac:dyDescent="0.35">
      <c r="A197" s="5">
        <f t="shared" si="3"/>
        <v>196</v>
      </c>
      <c r="B197" s="1" t="s">
        <v>1052</v>
      </c>
      <c r="C197" s="1" t="s">
        <v>3</v>
      </c>
    </row>
    <row r="198" spans="1:3" ht="40.049999999999997" customHeight="1" x14ac:dyDescent="0.35">
      <c r="A198" s="5">
        <f t="shared" si="3"/>
        <v>197</v>
      </c>
      <c r="B198" s="1" t="s">
        <v>1053</v>
      </c>
      <c r="C198" s="1" t="s">
        <v>1054</v>
      </c>
    </row>
    <row r="199" spans="1:3" ht="40.049999999999997" customHeight="1" x14ac:dyDescent="0.35">
      <c r="A199" s="5">
        <f t="shared" si="3"/>
        <v>198</v>
      </c>
      <c r="B199" s="1" t="s">
        <v>1055</v>
      </c>
      <c r="C199" s="1" t="s">
        <v>566</v>
      </c>
    </row>
    <row r="200" spans="1:3" ht="40.049999999999997" customHeight="1" x14ac:dyDescent="0.35">
      <c r="A200" s="5">
        <f t="shared" si="3"/>
        <v>199</v>
      </c>
      <c r="B200" s="1" t="s">
        <v>1056</v>
      </c>
      <c r="C200" s="1" t="s">
        <v>181</v>
      </c>
    </row>
    <row r="201" spans="1:3" ht="40.049999999999997" customHeight="1" x14ac:dyDescent="0.35">
      <c r="A201" s="5">
        <f t="shared" si="3"/>
        <v>200</v>
      </c>
      <c r="B201" s="1" t="s">
        <v>1057</v>
      </c>
      <c r="C201" s="1" t="s">
        <v>1058</v>
      </c>
    </row>
    <row r="202" spans="1:3" ht="40.049999999999997" customHeight="1" x14ac:dyDescent="0.35">
      <c r="A202" s="5">
        <f t="shared" si="3"/>
        <v>201</v>
      </c>
      <c r="B202" s="1" t="s">
        <v>1059</v>
      </c>
      <c r="C202" s="1" t="s">
        <v>1060</v>
      </c>
    </row>
    <row r="203" spans="1:3" ht="40.049999999999997" customHeight="1" x14ac:dyDescent="0.35">
      <c r="A203" s="5">
        <f t="shared" si="3"/>
        <v>202</v>
      </c>
      <c r="B203" s="1" t="s">
        <v>1061</v>
      </c>
      <c r="C203" s="1" t="s">
        <v>400</v>
      </c>
    </row>
    <row r="204" spans="1:3" ht="40.049999999999997" customHeight="1" x14ac:dyDescent="0.35">
      <c r="A204" s="5">
        <f t="shared" si="3"/>
        <v>203</v>
      </c>
      <c r="B204" s="1" t="s">
        <v>1062</v>
      </c>
      <c r="C204" s="1" t="s">
        <v>18</v>
      </c>
    </row>
    <row r="205" spans="1:3" ht="40.049999999999997" customHeight="1" x14ac:dyDescent="0.35">
      <c r="A205" s="5">
        <f t="shared" si="3"/>
        <v>204</v>
      </c>
      <c r="B205" s="1" t="s">
        <v>1063</v>
      </c>
      <c r="C205" s="1" t="s">
        <v>3</v>
      </c>
    </row>
    <row r="206" spans="1:3" ht="40.049999999999997" customHeight="1" x14ac:dyDescent="0.35">
      <c r="A206" s="5">
        <f t="shared" si="3"/>
        <v>205</v>
      </c>
      <c r="B206" s="1" t="s">
        <v>1064</v>
      </c>
      <c r="C206" s="1" t="s">
        <v>3</v>
      </c>
    </row>
    <row r="207" spans="1:3" ht="40.049999999999997" customHeight="1" x14ac:dyDescent="0.35">
      <c r="A207" s="5">
        <f t="shared" si="3"/>
        <v>206</v>
      </c>
      <c r="B207" s="1" t="s">
        <v>1065</v>
      </c>
      <c r="C207" s="1" t="s">
        <v>172</v>
      </c>
    </row>
    <row r="208" spans="1:3" ht="40.049999999999997" customHeight="1" x14ac:dyDescent="0.35">
      <c r="A208" s="5">
        <f t="shared" si="3"/>
        <v>207</v>
      </c>
      <c r="B208" s="1" t="s">
        <v>1066</v>
      </c>
      <c r="C208" s="1" t="s">
        <v>3</v>
      </c>
    </row>
    <row r="209" spans="1:3" ht="40.049999999999997" customHeight="1" x14ac:dyDescent="0.35">
      <c r="A209" s="5">
        <f t="shared" si="3"/>
        <v>208</v>
      </c>
      <c r="B209" s="1" t="s">
        <v>1067</v>
      </c>
      <c r="C209" s="1" t="s">
        <v>1068</v>
      </c>
    </row>
    <row r="210" spans="1:3" ht="40.049999999999997" customHeight="1" x14ac:dyDescent="0.35">
      <c r="A210" s="5">
        <f t="shared" si="3"/>
        <v>209</v>
      </c>
      <c r="B210" s="1" t="s">
        <v>1069</v>
      </c>
      <c r="C210" s="1" t="s">
        <v>1070</v>
      </c>
    </row>
    <row r="211" spans="1:3" ht="40.049999999999997" customHeight="1" x14ac:dyDescent="0.35">
      <c r="A211" s="5">
        <f t="shared" si="3"/>
        <v>210</v>
      </c>
      <c r="B211" s="1" t="s">
        <v>1071</v>
      </c>
      <c r="C211" s="1" t="s">
        <v>1072</v>
      </c>
    </row>
    <row r="212" spans="1:3" ht="40.049999999999997" customHeight="1" x14ac:dyDescent="0.35">
      <c r="A212" s="5">
        <f t="shared" si="3"/>
        <v>211</v>
      </c>
      <c r="B212" s="1" t="s">
        <v>1073</v>
      </c>
      <c r="C212" s="1" t="s">
        <v>292</v>
      </c>
    </row>
    <row r="213" spans="1:3" ht="40.049999999999997" customHeight="1" x14ac:dyDescent="0.35">
      <c r="A213" s="5">
        <f t="shared" si="3"/>
        <v>212</v>
      </c>
      <c r="B213" s="1" t="s">
        <v>1074</v>
      </c>
      <c r="C213" s="1" t="s">
        <v>1072</v>
      </c>
    </row>
    <row r="214" spans="1:3" ht="40.049999999999997" customHeight="1" x14ac:dyDescent="0.35">
      <c r="A214" s="5">
        <f t="shared" si="3"/>
        <v>213</v>
      </c>
      <c r="B214" s="1" t="s">
        <v>1075</v>
      </c>
      <c r="C214" s="1" t="s">
        <v>112</v>
      </c>
    </row>
    <row r="215" spans="1:3" ht="40.049999999999997" customHeight="1" x14ac:dyDescent="0.35">
      <c r="A215" s="5">
        <f t="shared" si="3"/>
        <v>214</v>
      </c>
      <c r="B215" s="1" t="s">
        <v>1076</v>
      </c>
      <c r="C215" s="1" t="s">
        <v>492</v>
      </c>
    </row>
    <row r="216" spans="1:3" ht="40.049999999999997" customHeight="1" x14ac:dyDescent="0.35">
      <c r="A216" s="5">
        <f t="shared" si="3"/>
        <v>215</v>
      </c>
      <c r="B216" s="1" t="s">
        <v>1077</v>
      </c>
      <c r="C216" s="1" t="s">
        <v>71</v>
      </c>
    </row>
    <row r="217" spans="1:3" ht="40.049999999999997" customHeight="1" x14ac:dyDescent="0.35">
      <c r="A217" s="5">
        <f t="shared" si="3"/>
        <v>216</v>
      </c>
      <c r="B217" s="1" t="s">
        <v>1078</v>
      </c>
      <c r="C217" s="1" t="s">
        <v>3</v>
      </c>
    </row>
    <row r="218" spans="1:3" ht="40.049999999999997" customHeight="1" x14ac:dyDescent="0.35">
      <c r="A218" s="5">
        <f t="shared" si="3"/>
        <v>217</v>
      </c>
      <c r="B218" s="1" t="s">
        <v>1079</v>
      </c>
      <c r="C218" s="1" t="s">
        <v>3</v>
      </c>
    </row>
    <row r="219" spans="1:3" ht="40.049999999999997" customHeight="1" x14ac:dyDescent="0.35">
      <c r="A219" s="5">
        <f t="shared" si="3"/>
        <v>218</v>
      </c>
      <c r="B219" s="1" t="s">
        <v>1080</v>
      </c>
      <c r="C219" s="1" t="s">
        <v>3</v>
      </c>
    </row>
    <row r="220" spans="1:3" ht="40.049999999999997" customHeight="1" x14ac:dyDescent="0.35">
      <c r="A220" s="5">
        <f t="shared" si="3"/>
        <v>219</v>
      </c>
      <c r="B220" s="1" t="s">
        <v>1081</v>
      </c>
      <c r="C220" s="1" t="s">
        <v>1082</v>
      </c>
    </row>
    <row r="221" spans="1:3" ht="40.049999999999997" customHeight="1" x14ac:dyDescent="0.35">
      <c r="A221" s="5">
        <f t="shared" si="3"/>
        <v>220</v>
      </c>
      <c r="B221" s="1" t="s">
        <v>1083</v>
      </c>
      <c r="C221" s="1" t="s">
        <v>579</v>
      </c>
    </row>
    <row r="222" spans="1:3" ht="40.049999999999997" customHeight="1" x14ac:dyDescent="0.35">
      <c r="A222" s="5">
        <f t="shared" si="3"/>
        <v>221</v>
      </c>
      <c r="B222" s="1" t="s">
        <v>1084</v>
      </c>
      <c r="C222" s="1" t="s">
        <v>698</v>
      </c>
    </row>
    <row r="223" spans="1:3" ht="40.049999999999997" customHeight="1" x14ac:dyDescent="0.35">
      <c r="A223" s="5">
        <f t="shared" si="3"/>
        <v>222</v>
      </c>
      <c r="B223" s="1" t="s">
        <v>1085</v>
      </c>
      <c r="C223" s="1" t="s">
        <v>1086</v>
      </c>
    </row>
    <row r="224" spans="1:3" ht="40.049999999999997" customHeight="1" x14ac:dyDescent="0.35">
      <c r="A224" s="5">
        <f t="shared" si="3"/>
        <v>223</v>
      </c>
      <c r="B224" s="1" t="s">
        <v>1087</v>
      </c>
      <c r="C224" s="1" t="s">
        <v>3</v>
      </c>
    </row>
    <row r="225" spans="1:3" ht="40.049999999999997" customHeight="1" x14ac:dyDescent="0.35">
      <c r="A225" s="5">
        <f t="shared" si="3"/>
        <v>224</v>
      </c>
      <c r="B225" s="1" t="s">
        <v>1088</v>
      </c>
      <c r="C225" s="1" t="s">
        <v>1089</v>
      </c>
    </row>
    <row r="226" spans="1:3" ht="40.049999999999997" customHeight="1" x14ac:dyDescent="0.35">
      <c r="A226" s="5">
        <f t="shared" si="3"/>
        <v>225</v>
      </c>
      <c r="B226" s="1" t="s">
        <v>1090</v>
      </c>
      <c r="C226" s="1" t="s">
        <v>198</v>
      </c>
    </row>
    <row r="227" spans="1:3" ht="40.049999999999997" customHeight="1" x14ac:dyDescent="0.35">
      <c r="A227" s="5">
        <f t="shared" si="3"/>
        <v>226</v>
      </c>
      <c r="B227" s="1" t="s">
        <v>1091</v>
      </c>
      <c r="C227" s="1" t="s">
        <v>1092</v>
      </c>
    </row>
    <row r="228" spans="1:3" ht="40.049999999999997" customHeight="1" x14ac:dyDescent="0.35">
      <c r="A228" s="5">
        <f t="shared" si="3"/>
        <v>227</v>
      </c>
      <c r="B228" s="1" t="s">
        <v>1093</v>
      </c>
      <c r="C228" s="1" t="s">
        <v>24</v>
      </c>
    </row>
    <row r="229" spans="1:3" ht="40.049999999999997" customHeight="1" x14ac:dyDescent="0.35">
      <c r="A229" s="5">
        <f t="shared" si="3"/>
        <v>228</v>
      </c>
      <c r="B229" s="1" t="s">
        <v>1094</v>
      </c>
      <c r="C229" s="1" t="s">
        <v>1095</v>
      </c>
    </row>
    <row r="230" spans="1:3" ht="40.049999999999997" customHeight="1" x14ac:dyDescent="0.35">
      <c r="A230" s="5">
        <f t="shared" si="3"/>
        <v>229</v>
      </c>
      <c r="B230" s="1" t="s">
        <v>1096</v>
      </c>
      <c r="C230" s="1" t="s">
        <v>1072</v>
      </c>
    </row>
    <row r="231" spans="1:3" ht="40.049999999999997" customHeight="1" x14ac:dyDescent="0.35">
      <c r="A231" s="5">
        <f t="shared" si="3"/>
        <v>230</v>
      </c>
      <c r="B231" s="1" t="s">
        <v>1097</v>
      </c>
      <c r="C231" s="1" t="s">
        <v>36</v>
      </c>
    </row>
    <row r="232" spans="1:3" ht="40.049999999999997" customHeight="1" x14ac:dyDescent="0.35">
      <c r="A232" s="5">
        <f t="shared" si="3"/>
        <v>231</v>
      </c>
      <c r="B232" s="1" t="s">
        <v>1098</v>
      </c>
      <c r="C232" s="1" t="s">
        <v>224</v>
      </c>
    </row>
    <row r="233" spans="1:3" ht="40.049999999999997" customHeight="1" x14ac:dyDescent="0.35">
      <c r="A233" s="5">
        <f t="shared" si="3"/>
        <v>232</v>
      </c>
      <c r="B233" s="1" t="s">
        <v>1099</v>
      </c>
      <c r="C233" s="1" t="s">
        <v>3</v>
      </c>
    </row>
    <row r="234" spans="1:3" ht="40.049999999999997" customHeight="1" x14ac:dyDescent="0.35">
      <c r="A234" s="5">
        <f t="shared" si="3"/>
        <v>233</v>
      </c>
      <c r="B234" s="1" t="s">
        <v>1100</v>
      </c>
      <c r="C234" s="1" t="s">
        <v>1101</v>
      </c>
    </row>
    <row r="235" spans="1:3" ht="40.049999999999997" customHeight="1" x14ac:dyDescent="0.35">
      <c r="A235" s="5">
        <f t="shared" si="3"/>
        <v>234</v>
      </c>
      <c r="B235" s="1" t="s">
        <v>1102</v>
      </c>
      <c r="C235" s="1" t="s">
        <v>181</v>
      </c>
    </row>
    <row r="236" spans="1:3" ht="40.049999999999997" customHeight="1" x14ac:dyDescent="0.35">
      <c r="A236" s="5">
        <f t="shared" si="3"/>
        <v>235</v>
      </c>
      <c r="B236" s="1" t="s">
        <v>1103</v>
      </c>
      <c r="C236" s="1" t="s">
        <v>224</v>
      </c>
    </row>
    <row r="237" spans="1:3" ht="40.049999999999997" customHeight="1" x14ac:dyDescent="0.35">
      <c r="A237" s="5">
        <f t="shared" si="3"/>
        <v>236</v>
      </c>
      <c r="B237" s="1" t="s">
        <v>1104</v>
      </c>
      <c r="C237" s="1" t="s">
        <v>1105</v>
      </c>
    </row>
    <row r="238" spans="1:3" ht="40.049999999999997" customHeight="1" x14ac:dyDescent="0.35">
      <c r="A238" s="5">
        <f t="shared" si="3"/>
        <v>237</v>
      </c>
      <c r="B238" s="1" t="s">
        <v>1106</v>
      </c>
      <c r="C238" s="1" t="s">
        <v>1107</v>
      </c>
    </row>
    <row r="239" spans="1:3" ht="40.049999999999997" customHeight="1" x14ac:dyDescent="0.35">
      <c r="A239" s="5">
        <f t="shared" si="3"/>
        <v>238</v>
      </c>
      <c r="B239" s="1" t="s">
        <v>1108</v>
      </c>
      <c r="C239" s="1" t="s">
        <v>181</v>
      </c>
    </row>
    <row r="240" spans="1:3" ht="40.049999999999997" customHeight="1" x14ac:dyDescent="0.35">
      <c r="A240" s="5">
        <f t="shared" si="3"/>
        <v>239</v>
      </c>
      <c r="B240" s="1" t="s">
        <v>1109</v>
      </c>
      <c r="C240" s="1" t="s">
        <v>1110</v>
      </c>
    </row>
    <row r="241" spans="1:3" ht="40.049999999999997" customHeight="1" x14ac:dyDescent="0.35">
      <c r="A241" s="5">
        <f t="shared" si="3"/>
        <v>240</v>
      </c>
      <c r="B241" s="1" t="s">
        <v>1111</v>
      </c>
      <c r="C241" s="1" t="s">
        <v>429</v>
      </c>
    </row>
    <row r="242" spans="1:3" ht="40.049999999999997" customHeight="1" x14ac:dyDescent="0.35">
      <c r="A242" s="5">
        <f t="shared" si="3"/>
        <v>241</v>
      </c>
      <c r="B242" s="1" t="s">
        <v>1112</v>
      </c>
      <c r="C242" s="1" t="s">
        <v>1113</v>
      </c>
    </row>
    <row r="243" spans="1:3" ht="40.049999999999997" customHeight="1" x14ac:dyDescent="0.35">
      <c r="A243" s="5">
        <f t="shared" si="3"/>
        <v>242</v>
      </c>
      <c r="B243" s="1" t="s">
        <v>1114</v>
      </c>
      <c r="C243" s="1" t="s">
        <v>126</v>
      </c>
    </row>
    <row r="244" spans="1:3" ht="40.049999999999997" customHeight="1" x14ac:dyDescent="0.35">
      <c r="A244" s="5">
        <f t="shared" si="3"/>
        <v>243</v>
      </c>
      <c r="B244" s="1" t="s">
        <v>1115</v>
      </c>
      <c r="C244" s="1" t="s">
        <v>716</v>
      </c>
    </row>
    <row r="245" spans="1:3" ht="40.049999999999997" customHeight="1" x14ac:dyDescent="0.35">
      <c r="A245" s="5">
        <f t="shared" si="3"/>
        <v>244</v>
      </c>
      <c r="B245" s="1" t="s">
        <v>1116</v>
      </c>
      <c r="C245" s="1" t="s">
        <v>1117</v>
      </c>
    </row>
    <row r="246" spans="1:3" ht="40.049999999999997" customHeight="1" x14ac:dyDescent="0.35">
      <c r="A246" s="5">
        <f t="shared" si="3"/>
        <v>245</v>
      </c>
      <c r="B246" s="1" t="s">
        <v>1118</v>
      </c>
      <c r="C246" s="1" t="s">
        <v>472</v>
      </c>
    </row>
    <row r="247" spans="1:3" ht="40.049999999999997" customHeight="1" x14ac:dyDescent="0.35">
      <c r="A247" s="5">
        <f t="shared" si="3"/>
        <v>246</v>
      </c>
      <c r="B247" s="1" t="s">
        <v>1119</v>
      </c>
      <c r="C247" s="1" t="s">
        <v>3</v>
      </c>
    </row>
    <row r="248" spans="1:3" ht="40.049999999999997" customHeight="1" x14ac:dyDescent="0.35">
      <c r="A248" s="5">
        <f t="shared" si="3"/>
        <v>247</v>
      </c>
      <c r="B248" s="1" t="s">
        <v>1120</v>
      </c>
      <c r="C248" s="1" t="s">
        <v>3</v>
      </c>
    </row>
    <row r="249" spans="1:3" ht="40.049999999999997" customHeight="1" x14ac:dyDescent="0.35">
      <c r="A249" s="5">
        <f t="shared" si="3"/>
        <v>248</v>
      </c>
      <c r="B249" s="1" t="s">
        <v>1121</v>
      </c>
      <c r="C249" s="1" t="s">
        <v>1122</v>
      </c>
    </row>
    <row r="250" spans="1:3" ht="40.049999999999997" customHeight="1" x14ac:dyDescent="0.35">
      <c r="A250" s="5">
        <f t="shared" si="3"/>
        <v>249</v>
      </c>
      <c r="B250" s="1" t="s">
        <v>1123</v>
      </c>
      <c r="C250" s="1" t="s">
        <v>1124</v>
      </c>
    </row>
    <row r="251" spans="1:3" ht="40.049999999999997" customHeight="1" x14ac:dyDescent="0.35">
      <c r="A251" s="5">
        <f t="shared" si="3"/>
        <v>250</v>
      </c>
      <c r="B251" s="1" t="s">
        <v>1125</v>
      </c>
      <c r="C251" s="1" t="s">
        <v>990</v>
      </c>
    </row>
    <row r="252" spans="1:3" ht="40.049999999999997" customHeight="1" x14ac:dyDescent="0.35">
      <c r="A252" s="5">
        <f t="shared" si="3"/>
        <v>251</v>
      </c>
      <c r="B252" s="1" t="s">
        <v>1126</v>
      </c>
      <c r="C252" s="1" t="s">
        <v>1127</v>
      </c>
    </row>
    <row r="253" spans="1:3" ht="40.049999999999997" customHeight="1" x14ac:dyDescent="0.35">
      <c r="A253" s="5">
        <f t="shared" si="3"/>
        <v>252</v>
      </c>
      <c r="B253" s="1" t="s">
        <v>1128</v>
      </c>
      <c r="C253" s="1" t="s">
        <v>492</v>
      </c>
    </row>
    <row r="254" spans="1:3" ht="40.049999999999997" customHeight="1" x14ac:dyDescent="0.35">
      <c r="A254" s="5">
        <f t="shared" si="3"/>
        <v>253</v>
      </c>
      <c r="B254" s="1" t="s">
        <v>1129</v>
      </c>
      <c r="C254" s="1" t="s">
        <v>163</v>
      </c>
    </row>
    <row r="255" spans="1:3" ht="40.049999999999997" customHeight="1" x14ac:dyDescent="0.35">
      <c r="A255" s="5">
        <f t="shared" si="3"/>
        <v>254</v>
      </c>
      <c r="B255" s="1" t="s">
        <v>1130</v>
      </c>
      <c r="C255" s="1" t="s">
        <v>1131</v>
      </c>
    </row>
    <row r="256" spans="1:3" ht="40.049999999999997" customHeight="1" x14ac:dyDescent="0.35">
      <c r="A256" s="5">
        <f t="shared" si="3"/>
        <v>255</v>
      </c>
      <c r="B256" s="1" t="s">
        <v>1132</v>
      </c>
      <c r="C256" s="1" t="s">
        <v>1133</v>
      </c>
    </row>
    <row r="257" spans="1:3" ht="40.049999999999997" customHeight="1" x14ac:dyDescent="0.35">
      <c r="A257" s="5">
        <f t="shared" si="3"/>
        <v>256</v>
      </c>
      <c r="B257" s="1" t="s">
        <v>1134</v>
      </c>
      <c r="C257" s="1" t="s">
        <v>1082</v>
      </c>
    </row>
    <row r="258" spans="1:3" ht="40.049999999999997" customHeight="1" x14ac:dyDescent="0.35">
      <c r="A258" s="5">
        <f t="shared" ref="A258:A321" si="4">ROW(B257)</f>
        <v>257</v>
      </c>
      <c r="B258" s="1" t="s">
        <v>1135</v>
      </c>
      <c r="C258" s="1" t="s">
        <v>492</v>
      </c>
    </row>
    <row r="259" spans="1:3" ht="40.049999999999997" customHeight="1" x14ac:dyDescent="0.35">
      <c r="A259" s="5">
        <f t="shared" si="4"/>
        <v>258</v>
      </c>
      <c r="B259" s="1" t="s">
        <v>1136</v>
      </c>
      <c r="C259" s="1" t="s">
        <v>1137</v>
      </c>
    </row>
    <row r="260" spans="1:3" ht="40.049999999999997" customHeight="1" x14ac:dyDescent="0.35">
      <c r="A260" s="5">
        <f t="shared" si="4"/>
        <v>259</v>
      </c>
      <c r="B260" s="1" t="s">
        <v>1138</v>
      </c>
      <c r="C260" s="1" t="s">
        <v>1139</v>
      </c>
    </row>
    <row r="261" spans="1:3" ht="40.049999999999997" customHeight="1" x14ac:dyDescent="0.35">
      <c r="A261" s="5">
        <f t="shared" si="4"/>
        <v>260</v>
      </c>
      <c r="B261" s="1" t="s">
        <v>1140</v>
      </c>
      <c r="C261" s="1" t="s">
        <v>887</v>
      </c>
    </row>
    <row r="262" spans="1:3" ht="40.049999999999997" customHeight="1" x14ac:dyDescent="0.35">
      <c r="A262" s="5">
        <f t="shared" si="4"/>
        <v>261</v>
      </c>
      <c r="B262" s="1" t="s">
        <v>1141</v>
      </c>
      <c r="C262" s="1" t="s">
        <v>87</v>
      </c>
    </row>
    <row r="263" spans="1:3" ht="40.049999999999997" customHeight="1" x14ac:dyDescent="0.35">
      <c r="A263" s="5">
        <f t="shared" si="4"/>
        <v>262</v>
      </c>
      <c r="B263" s="1" t="s">
        <v>1142</v>
      </c>
      <c r="C263" s="1" t="s">
        <v>1143</v>
      </c>
    </row>
    <row r="264" spans="1:3" ht="40.049999999999997" customHeight="1" x14ac:dyDescent="0.35">
      <c r="A264" s="5">
        <f t="shared" si="4"/>
        <v>263</v>
      </c>
      <c r="B264" s="1" t="s">
        <v>1144</v>
      </c>
      <c r="C264" s="1" t="s">
        <v>1145</v>
      </c>
    </row>
    <row r="265" spans="1:3" ht="40.049999999999997" customHeight="1" x14ac:dyDescent="0.35">
      <c r="A265" s="5">
        <f t="shared" si="4"/>
        <v>264</v>
      </c>
      <c r="B265" s="1" t="s">
        <v>1146</v>
      </c>
      <c r="C265" s="1" t="s">
        <v>181</v>
      </c>
    </row>
    <row r="266" spans="1:3" ht="40.049999999999997" customHeight="1" x14ac:dyDescent="0.35">
      <c r="A266" s="5">
        <f t="shared" si="4"/>
        <v>265</v>
      </c>
      <c r="B266" s="1" t="s">
        <v>1147</v>
      </c>
      <c r="C266" s="1" t="s">
        <v>56</v>
      </c>
    </row>
    <row r="267" spans="1:3" ht="40.049999999999997" customHeight="1" x14ac:dyDescent="0.35">
      <c r="A267" s="5">
        <f t="shared" si="4"/>
        <v>266</v>
      </c>
      <c r="B267" s="1" t="s">
        <v>1148</v>
      </c>
      <c r="C267" s="1" t="s">
        <v>1149</v>
      </c>
    </row>
    <row r="268" spans="1:3" ht="40.049999999999997" customHeight="1" x14ac:dyDescent="0.35">
      <c r="A268" s="5">
        <f t="shared" si="4"/>
        <v>267</v>
      </c>
      <c r="B268" s="1" t="s">
        <v>1150</v>
      </c>
      <c r="C268" s="1" t="s">
        <v>1151</v>
      </c>
    </row>
    <row r="269" spans="1:3" ht="40.049999999999997" customHeight="1" x14ac:dyDescent="0.35">
      <c r="A269" s="5">
        <f t="shared" si="4"/>
        <v>268</v>
      </c>
      <c r="B269" s="1" t="s">
        <v>1152</v>
      </c>
      <c r="C269" s="1" t="s">
        <v>112</v>
      </c>
    </row>
    <row r="270" spans="1:3" ht="40.049999999999997" customHeight="1" x14ac:dyDescent="0.35">
      <c r="A270" s="5">
        <f t="shared" si="4"/>
        <v>269</v>
      </c>
      <c r="B270" s="1" t="s">
        <v>1153</v>
      </c>
      <c r="C270" s="1" t="s">
        <v>503</v>
      </c>
    </row>
    <row r="271" spans="1:3" ht="40.049999999999997" customHeight="1" x14ac:dyDescent="0.35">
      <c r="A271" s="5">
        <f t="shared" si="4"/>
        <v>270</v>
      </c>
      <c r="B271" s="1" t="s">
        <v>1154</v>
      </c>
      <c r="C271" s="1" t="s">
        <v>1155</v>
      </c>
    </row>
    <row r="272" spans="1:3" ht="40.049999999999997" customHeight="1" x14ac:dyDescent="0.35">
      <c r="A272" s="5">
        <f t="shared" si="4"/>
        <v>271</v>
      </c>
      <c r="B272" s="1" t="s">
        <v>1156</v>
      </c>
      <c r="C272" s="1" t="s">
        <v>172</v>
      </c>
    </row>
    <row r="273" spans="1:3" ht="40.049999999999997" customHeight="1" x14ac:dyDescent="0.35">
      <c r="A273" s="5">
        <f t="shared" si="4"/>
        <v>272</v>
      </c>
      <c r="B273" s="1" t="s">
        <v>1157</v>
      </c>
      <c r="C273" s="1" t="s">
        <v>1158</v>
      </c>
    </row>
    <row r="274" spans="1:3" ht="40.049999999999997" customHeight="1" x14ac:dyDescent="0.35">
      <c r="A274" s="5">
        <f t="shared" si="4"/>
        <v>273</v>
      </c>
      <c r="B274" s="1" t="s">
        <v>1159</v>
      </c>
      <c r="C274" s="1" t="s">
        <v>1160</v>
      </c>
    </row>
    <row r="275" spans="1:3" ht="40.049999999999997" customHeight="1" x14ac:dyDescent="0.35">
      <c r="A275" s="5">
        <f t="shared" si="4"/>
        <v>274</v>
      </c>
      <c r="B275" s="1" t="s">
        <v>1161</v>
      </c>
      <c r="C275" s="1" t="s">
        <v>18</v>
      </c>
    </row>
    <row r="276" spans="1:3" ht="40.049999999999997" customHeight="1" x14ac:dyDescent="0.35">
      <c r="A276" s="5">
        <f t="shared" si="4"/>
        <v>275</v>
      </c>
      <c r="B276" s="1" t="s">
        <v>1162</v>
      </c>
      <c r="C276" s="1" t="s">
        <v>492</v>
      </c>
    </row>
    <row r="277" spans="1:3" ht="40.049999999999997" customHeight="1" x14ac:dyDescent="0.35">
      <c r="A277" s="5">
        <f t="shared" si="4"/>
        <v>276</v>
      </c>
      <c r="B277" s="1" t="s">
        <v>1163</v>
      </c>
      <c r="C277" s="1" t="s">
        <v>172</v>
      </c>
    </row>
    <row r="278" spans="1:3" ht="40.049999999999997" customHeight="1" x14ac:dyDescent="0.35">
      <c r="A278" s="5">
        <f t="shared" si="4"/>
        <v>277</v>
      </c>
      <c r="B278" s="1" t="s">
        <v>1164</v>
      </c>
      <c r="C278" s="1" t="s">
        <v>818</v>
      </c>
    </row>
    <row r="279" spans="1:3" ht="40.049999999999997" customHeight="1" x14ac:dyDescent="0.35">
      <c r="A279" s="5">
        <f t="shared" si="4"/>
        <v>278</v>
      </c>
      <c r="B279" s="1" t="s">
        <v>1165</v>
      </c>
      <c r="C279" s="1" t="s">
        <v>208</v>
      </c>
    </row>
    <row r="280" spans="1:3" ht="40.049999999999997" customHeight="1" x14ac:dyDescent="0.35">
      <c r="A280" s="5">
        <f t="shared" si="4"/>
        <v>279</v>
      </c>
      <c r="B280" s="1" t="s">
        <v>1166</v>
      </c>
      <c r="C280" s="1" t="s">
        <v>1167</v>
      </c>
    </row>
    <row r="281" spans="1:3" ht="40.049999999999997" customHeight="1" x14ac:dyDescent="0.35">
      <c r="A281" s="5">
        <f t="shared" si="4"/>
        <v>280</v>
      </c>
      <c r="B281" s="1" t="s">
        <v>1168</v>
      </c>
      <c r="C281" s="1" t="s">
        <v>3</v>
      </c>
    </row>
    <row r="282" spans="1:3" ht="40.049999999999997" customHeight="1" x14ac:dyDescent="0.35">
      <c r="A282" s="5">
        <f t="shared" si="4"/>
        <v>281</v>
      </c>
      <c r="B282" s="1" t="s">
        <v>1169</v>
      </c>
      <c r="C282" s="1" t="s">
        <v>66</v>
      </c>
    </row>
    <row r="283" spans="1:3" ht="40.049999999999997" customHeight="1" x14ac:dyDescent="0.35">
      <c r="A283" s="5">
        <f t="shared" si="4"/>
        <v>282</v>
      </c>
      <c r="B283" s="1" t="s">
        <v>1170</v>
      </c>
      <c r="C283" s="1" t="s">
        <v>1171</v>
      </c>
    </row>
    <row r="284" spans="1:3" ht="40.049999999999997" customHeight="1" x14ac:dyDescent="0.35">
      <c r="A284" s="5">
        <f t="shared" si="4"/>
        <v>283</v>
      </c>
      <c r="B284" s="1" t="s">
        <v>1172</v>
      </c>
      <c r="C284" s="1" t="s">
        <v>1173</v>
      </c>
    </row>
    <row r="285" spans="1:3" ht="40.049999999999997" customHeight="1" x14ac:dyDescent="0.35">
      <c r="A285" s="5">
        <f t="shared" si="4"/>
        <v>284</v>
      </c>
      <c r="B285" s="1" t="s">
        <v>1174</v>
      </c>
      <c r="C285" s="1" t="s">
        <v>1175</v>
      </c>
    </row>
    <row r="286" spans="1:3" ht="40.049999999999997" customHeight="1" x14ac:dyDescent="0.35">
      <c r="A286" s="5">
        <f t="shared" si="4"/>
        <v>285</v>
      </c>
      <c r="B286" s="1" t="s">
        <v>1176</v>
      </c>
      <c r="C286" s="1" t="s">
        <v>50</v>
      </c>
    </row>
    <row r="287" spans="1:3" ht="40.049999999999997" customHeight="1" x14ac:dyDescent="0.35">
      <c r="A287" s="5">
        <f t="shared" si="4"/>
        <v>286</v>
      </c>
      <c r="B287" s="1" t="s">
        <v>1177</v>
      </c>
      <c r="C287" s="1" t="s">
        <v>503</v>
      </c>
    </row>
    <row r="288" spans="1:3" ht="40.049999999999997" customHeight="1" x14ac:dyDescent="0.35">
      <c r="A288" s="5">
        <f t="shared" si="4"/>
        <v>287</v>
      </c>
      <c r="B288" s="1" t="s">
        <v>2</v>
      </c>
      <c r="C288" s="1" t="s">
        <v>3</v>
      </c>
    </row>
    <row r="289" spans="1:3" ht="40.049999999999997" customHeight="1" x14ac:dyDescent="0.35">
      <c r="A289" s="5">
        <f t="shared" si="4"/>
        <v>288</v>
      </c>
      <c r="B289" s="1" t="s">
        <v>4</v>
      </c>
      <c r="C289" s="1" t="s">
        <v>5</v>
      </c>
    </row>
    <row r="290" spans="1:3" ht="40.049999999999997" customHeight="1" x14ac:dyDescent="0.35">
      <c r="A290" s="5">
        <f t="shared" si="4"/>
        <v>289</v>
      </c>
      <c r="B290" s="1" t="s">
        <v>6</v>
      </c>
      <c r="C290" s="1" t="s">
        <v>7</v>
      </c>
    </row>
    <row r="291" spans="1:3" ht="40.049999999999997" customHeight="1" x14ac:dyDescent="0.35">
      <c r="A291" s="5">
        <f t="shared" si="4"/>
        <v>290</v>
      </c>
      <c r="B291" s="1" t="s">
        <v>8</v>
      </c>
      <c r="C291" s="1" t="s">
        <v>9</v>
      </c>
    </row>
    <row r="292" spans="1:3" ht="40.049999999999997" customHeight="1" x14ac:dyDescent="0.35">
      <c r="A292" s="5">
        <f t="shared" si="4"/>
        <v>291</v>
      </c>
      <c r="B292" s="1" t="s">
        <v>10</v>
      </c>
      <c r="C292" s="1" t="s">
        <v>3</v>
      </c>
    </row>
    <row r="293" spans="1:3" ht="40.049999999999997" customHeight="1" x14ac:dyDescent="0.35">
      <c r="A293" s="5">
        <f t="shared" si="4"/>
        <v>292</v>
      </c>
      <c r="B293" s="1" t="s">
        <v>11</v>
      </c>
      <c r="C293" s="1" t="s">
        <v>12</v>
      </c>
    </row>
    <row r="294" spans="1:3" ht="40.049999999999997" customHeight="1" x14ac:dyDescent="0.35">
      <c r="A294" s="5">
        <f t="shared" si="4"/>
        <v>293</v>
      </c>
      <c r="B294" s="1" t="s">
        <v>13</v>
      </c>
      <c r="C294" s="1" t="s">
        <v>14</v>
      </c>
    </row>
    <row r="295" spans="1:3" ht="40.049999999999997" customHeight="1" x14ac:dyDescent="0.35">
      <c r="A295" s="5">
        <f t="shared" si="4"/>
        <v>294</v>
      </c>
      <c r="B295" s="1" t="s">
        <v>15</v>
      </c>
      <c r="C295" s="1" t="s">
        <v>16</v>
      </c>
    </row>
    <row r="296" spans="1:3" ht="40.049999999999997" customHeight="1" x14ac:dyDescent="0.35">
      <c r="A296" s="5">
        <f t="shared" si="4"/>
        <v>295</v>
      </c>
      <c r="B296" s="1" t="s">
        <v>17</v>
      </c>
      <c r="C296" s="1" t="s">
        <v>18</v>
      </c>
    </row>
    <row r="297" spans="1:3" ht="40.049999999999997" customHeight="1" x14ac:dyDescent="0.35">
      <c r="A297" s="5">
        <f t="shared" si="4"/>
        <v>296</v>
      </c>
      <c r="B297" s="1" t="s">
        <v>19</v>
      </c>
      <c r="C297" s="1" t="s">
        <v>20</v>
      </c>
    </row>
    <row r="298" spans="1:3" ht="40.049999999999997" customHeight="1" x14ac:dyDescent="0.35">
      <c r="A298" s="5">
        <f t="shared" si="4"/>
        <v>297</v>
      </c>
      <c r="B298" s="1" t="s">
        <v>21</v>
      </c>
      <c r="C298" s="1" t="s">
        <v>22</v>
      </c>
    </row>
    <row r="299" spans="1:3" ht="40.049999999999997" customHeight="1" x14ac:dyDescent="0.35">
      <c r="A299" s="5">
        <f t="shared" si="4"/>
        <v>298</v>
      </c>
      <c r="B299" s="1" t="s">
        <v>23</v>
      </c>
      <c r="C299" s="1" t="s">
        <v>24</v>
      </c>
    </row>
    <row r="300" spans="1:3" ht="40.049999999999997" customHeight="1" x14ac:dyDescent="0.35">
      <c r="A300" s="5">
        <f t="shared" si="4"/>
        <v>299</v>
      </c>
      <c r="B300" s="1" t="s">
        <v>25</v>
      </c>
      <c r="C300" s="1" t="s">
        <v>3</v>
      </c>
    </row>
    <row r="301" spans="1:3" ht="40.049999999999997" customHeight="1" x14ac:dyDescent="0.35">
      <c r="A301" s="5">
        <f t="shared" si="4"/>
        <v>300</v>
      </c>
      <c r="B301" s="1" t="s">
        <v>26</v>
      </c>
      <c r="C301" s="1" t="s">
        <v>27</v>
      </c>
    </row>
    <row r="302" spans="1:3" ht="40.049999999999997" customHeight="1" x14ac:dyDescent="0.35">
      <c r="A302" s="5">
        <f t="shared" si="4"/>
        <v>301</v>
      </c>
      <c r="B302" s="1" t="s">
        <v>28</v>
      </c>
      <c r="C302" s="1" t="s">
        <v>29</v>
      </c>
    </row>
    <row r="303" spans="1:3" ht="40.049999999999997" customHeight="1" x14ac:dyDescent="0.35">
      <c r="A303" s="5">
        <f t="shared" si="4"/>
        <v>302</v>
      </c>
      <c r="B303" s="1" t="s">
        <v>30</v>
      </c>
      <c r="C303" s="1" t="s">
        <v>31</v>
      </c>
    </row>
    <row r="304" spans="1:3" ht="40.049999999999997" customHeight="1" x14ac:dyDescent="0.35">
      <c r="A304" s="5">
        <f t="shared" si="4"/>
        <v>303</v>
      </c>
      <c r="B304" s="1" t="s">
        <v>32</v>
      </c>
      <c r="C304" s="1" t="s">
        <v>27</v>
      </c>
    </row>
    <row r="305" spans="1:3" ht="40.049999999999997" customHeight="1" x14ac:dyDescent="0.35">
      <c r="A305" s="5">
        <f t="shared" si="4"/>
        <v>304</v>
      </c>
      <c r="B305" s="1" t="s">
        <v>33</v>
      </c>
      <c r="C305" s="1" t="s">
        <v>34</v>
      </c>
    </row>
    <row r="306" spans="1:3" ht="40.049999999999997" customHeight="1" x14ac:dyDescent="0.35">
      <c r="A306" s="5">
        <f t="shared" si="4"/>
        <v>305</v>
      </c>
      <c r="B306" s="1" t="s">
        <v>35</v>
      </c>
      <c r="C306" s="1" t="s">
        <v>36</v>
      </c>
    </row>
    <row r="307" spans="1:3" ht="40.049999999999997" customHeight="1" x14ac:dyDescent="0.35">
      <c r="A307" s="5">
        <f t="shared" si="4"/>
        <v>306</v>
      </c>
      <c r="B307" s="1" t="s">
        <v>37</v>
      </c>
      <c r="C307" s="1" t="s">
        <v>38</v>
      </c>
    </row>
    <row r="308" spans="1:3" ht="40.049999999999997" customHeight="1" x14ac:dyDescent="0.35">
      <c r="A308" s="5">
        <f t="shared" si="4"/>
        <v>307</v>
      </c>
      <c r="B308" s="1" t="s">
        <v>39</v>
      </c>
      <c r="C308" s="1" t="s">
        <v>40</v>
      </c>
    </row>
    <row r="309" spans="1:3" ht="40.049999999999997" customHeight="1" x14ac:dyDescent="0.35">
      <c r="A309" s="5">
        <f t="shared" si="4"/>
        <v>308</v>
      </c>
      <c r="B309" s="1" t="s">
        <v>41</v>
      </c>
      <c r="C309" s="1" t="s">
        <v>42</v>
      </c>
    </row>
    <row r="310" spans="1:3" ht="40.049999999999997" customHeight="1" x14ac:dyDescent="0.35">
      <c r="A310" s="5">
        <f t="shared" si="4"/>
        <v>309</v>
      </c>
      <c r="B310" s="1" t="s">
        <v>43</v>
      </c>
      <c r="C310" s="1" t="s">
        <v>44</v>
      </c>
    </row>
    <row r="311" spans="1:3" ht="40.049999999999997" customHeight="1" x14ac:dyDescent="0.35">
      <c r="A311" s="5">
        <f t="shared" si="4"/>
        <v>310</v>
      </c>
      <c r="B311" s="1" t="s">
        <v>45</v>
      </c>
      <c r="C311" s="1" t="s">
        <v>46</v>
      </c>
    </row>
    <row r="312" spans="1:3" ht="40.049999999999997" customHeight="1" x14ac:dyDescent="0.35">
      <c r="A312" s="5">
        <f t="shared" si="4"/>
        <v>311</v>
      </c>
      <c r="B312" s="1" t="s">
        <v>47</v>
      </c>
      <c r="C312" s="1" t="s">
        <v>48</v>
      </c>
    </row>
    <row r="313" spans="1:3" ht="40.049999999999997" customHeight="1" x14ac:dyDescent="0.35">
      <c r="A313" s="5">
        <f t="shared" si="4"/>
        <v>312</v>
      </c>
      <c r="B313" s="1" t="s">
        <v>49</v>
      </c>
      <c r="C313" s="1" t="s">
        <v>50</v>
      </c>
    </row>
    <row r="314" spans="1:3" ht="40.049999999999997" customHeight="1" x14ac:dyDescent="0.35">
      <c r="A314" s="5">
        <f t="shared" si="4"/>
        <v>313</v>
      </c>
      <c r="B314" s="1" t="s">
        <v>51</v>
      </c>
      <c r="C314" s="1" t="s">
        <v>52</v>
      </c>
    </row>
    <row r="315" spans="1:3" ht="40.049999999999997" customHeight="1" x14ac:dyDescent="0.35">
      <c r="A315" s="5">
        <f t="shared" si="4"/>
        <v>314</v>
      </c>
      <c r="B315" s="1" t="s">
        <v>53</v>
      </c>
      <c r="C315" s="1" t="s">
        <v>54</v>
      </c>
    </row>
    <row r="316" spans="1:3" ht="40.049999999999997" customHeight="1" x14ac:dyDescent="0.35">
      <c r="A316" s="5">
        <f t="shared" si="4"/>
        <v>315</v>
      </c>
      <c r="B316" s="1" t="s">
        <v>55</v>
      </c>
      <c r="C316" s="1" t="s">
        <v>56</v>
      </c>
    </row>
    <row r="317" spans="1:3" ht="40.049999999999997" customHeight="1" x14ac:dyDescent="0.35">
      <c r="A317" s="5">
        <f t="shared" si="4"/>
        <v>316</v>
      </c>
      <c r="B317" s="1" t="s">
        <v>57</v>
      </c>
      <c r="C317" s="1" t="s">
        <v>58</v>
      </c>
    </row>
    <row r="318" spans="1:3" ht="40.049999999999997" customHeight="1" x14ac:dyDescent="0.35">
      <c r="A318" s="5">
        <f t="shared" si="4"/>
        <v>317</v>
      </c>
      <c r="B318" s="1" t="s">
        <v>59</v>
      </c>
      <c r="C318" s="1" t="s">
        <v>60</v>
      </c>
    </row>
    <row r="319" spans="1:3" ht="40.049999999999997" customHeight="1" x14ac:dyDescent="0.35">
      <c r="A319" s="5">
        <f t="shared" si="4"/>
        <v>318</v>
      </c>
      <c r="B319" s="1" t="s">
        <v>61</v>
      </c>
      <c r="C319" s="1" t="s">
        <v>62</v>
      </c>
    </row>
    <row r="320" spans="1:3" ht="40.049999999999997" customHeight="1" x14ac:dyDescent="0.35">
      <c r="A320" s="5">
        <f t="shared" si="4"/>
        <v>319</v>
      </c>
      <c r="B320" s="1" t="s">
        <v>63</v>
      </c>
      <c r="C320" s="1" t="s">
        <v>64</v>
      </c>
    </row>
    <row r="321" spans="1:3" ht="40.049999999999997" customHeight="1" x14ac:dyDescent="0.35">
      <c r="A321" s="5">
        <f t="shared" si="4"/>
        <v>320</v>
      </c>
      <c r="B321" s="1" t="s">
        <v>65</v>
      </c>
      <c r="C321" s="1" t="s">
        <v>66</v>
      </c>
    </row>
    <row r="322" spans="1:3" ht="40.049999999999997" customHeight="1" x14ac:dyDescent="0.35">
      <c r="A322" s="5">
        <f t="shared" ref="A322:A385" si="5">ROW(B321)</f>
        <v>321</v>
      </c>
      <c r="B322" s="1" t="s">
        <v>67</v>
      </c>
      <c r="C322" s="1" t="s">
        <v>68</v>
      </c>
    </row>
    <row r="323" spans="1:3" ht="40.049999999999997" customHeight="1" x14ac:dyDescent="0.35">
      <c r="A323" s="5">
        <f t="shared" si="5"/>
        <v>322</v>
      </c>
      <c r="B323" s="1" t="s">
        <v>69</v>
      </c>
      <c r="C323" s="1" t="s">
        <v>54</v>
      </c>
    </row>
    <row r="324" spans="1:3" ht="40.049999999999997" customHeight="1" x14ac:dyDescent="0.35">
      <c r="A324" s="5">
        <f t="shared" si="5"/>
        <v>323</v>
      </c>
      <c r="B324" s="1" t="s">
        <v>70</v>
      </c>
      <c r="C324" s="1" t="s">
        <v>71</v>
      </c>
    </row>
    <row r="325" spans="1:3" ht="40.049999999999997" customHeight="1" x14ac:dyDescent="0.35">
      <c r="A325" s="5">
        <f t="shared" si="5"/>
        <v>324</v>
      </c>
      <c r="B325" s="1" t="s">
        <v>72</v>
      </c>
      <c r="C325" s="1" t="s">
        <v>73</v>
      </c>
    </row>
    <row r="326" spans="1:3" ht="40.049999999999997" customHeight="1" x14ac:dyDescent="0.35">
      <c r="A326" s="5">
        <f t="shared" si="5"/>
        <v>325</v>
      </c>
      <c r="B326" s="1" t="s">
        <v>74</v>
      </c>
      <c r="C326" s="1" t="s">
        <v>75</v>
      </c>
    </row>
    <row r="327" spans="1:3" ht="40.049999999999997" customHeight="1" x14ac:dyDescent="0.35">
      <c r="A327" s="5">
        <f t="shared" si="5"/>
        <v>326</v>
      </c>
      <c r="B327" s="1" t="s">
        <v>76</v>
      </c>
      <c r="C327" s="1" t="s">
        <v>77</v>
      </c>
    </row>
    <row r="328" spans="1:3" ht="40.049999999999997" customHeight="1" x14ac:dyDescent="0.35">
      <c r="A328" s="5">
        <f t="shared" si="5"/>
        <v>327</v>
      </c>
      <c r="B328" s="1" t="s">
        <v>78</v>
      </c>
      <c r="C328" s="1" t="s">
        <v>79</v>
      </c>
    </row>
    <row r="329" spans="1:3" ht="40.049999999999997" customHeight="1" x14ac:dyDescent="0.35">
      <c r="A329" s="5">
        <f t="shared" si="5"/>
        <v>328</v>
      </c>
      <c r="B329" s="1" t="s">
        <v>80</v>
      </c>
      <c r="C329" s="1" t="s">
        <v>81</v>
      </c>
    </row>
    <row r="330" spans="1:3" ht="40.049999999999997" customHeight="1" x14ac:dyDescent="0.35">
      <c r="A330" s="5">
        <f t="shared" si="5"/>
        <v>329</v>
      </c>
      <c r="B330" s="1" t="s">
        <v>82</v>
      </c>
      <c r="C330" s="1" t="s">
        <v>83</v>
      </c>
    </row>
    <row r="331" spans="1:3" ht="40.049999999999997" customHeight="1" x14ac:dyDescent="0.35">
      <c r="A331" s="5">
        <f t="shared" si="5"/>
        <v>330</v>
      </c>
      <c r="B331" s="1" t="s">
        <v>84</v>
      </c>
      <c r="C331" s="1" t="s">
        <v>85</v>
      </c>
    </row>
    <row r="332" spans="1:3" ht="40.049999999999997" customHeight="1" x14ac:dyDescent="0.35">
      <c r="A332" s="5">
        <f t="shared" si="5"/>
        <v>331</v>
      </c>
      <c r="B332" s="1" t="s">
        <v>86</v>
      </c>
      <c r="C332" s="1" t="s">
        <v>87</v>
      </c>
    </row>
    <row r="333" spans="1:3" ht="40.049999999999997" customHeight="1" x14ac:dyDescent="0.35">
      <c r="A333" s="5">
        <f t="shared" si="5"/>
        <v>332</v>
      </c>
      <c r="B333" s="1" t="s">
        <v>88</v>
      </c>
      <c r="C333" s="1" t="s">
        <v>89</v>
      </c>
    </row>
    <row r="334" spans="1:3" ht="40.049999999999997" customHeight="1" x14ac:dyDescent="0.35">
      <c r="A334" s="5">
        <f t="shared" si="5"/>
        <v>333</v>
      </c>
      <c r="B334" s="1" t="s">
        <v>90</v>
      </c>
      <c r="C334" s="1" t="s">
        <v>91</v>
      </c>
    </row>
    <row r="335" spans="1:3" ht="40.049999999999997" customHeight="1" x14ac:dyDescent="0.35">
      <c r="A335" s="5">
        <f t="shared" si="5"/>
        <v>334</v>
      </c>
      <c r="B335" s="1" t="s">
        <v>92</v>
      </c>
      <c r="C335" s="1" t="s">
        <v>93</v>
      </c>
    </row>
    <row r="336" spans="1:3" ht="40.049999999999997" customHeight="1" x14ac:dyDescent="0.35">
      <c r="A336" s="5">
        <f t="shared" si="5"/>
        <v>335</v>
      </c>
      <c r="B336" s="1" t="s">
        <v>94</v>
      </c>
      <c r="C336" s="1" t="s">
        <v>9</v>
      </c>
    </row>
    <row r="337" spans="1:3" ht="40.049999999999997" customHeight="1" x14ac:dyDescent="0.35">
      <c r="A337" s="5">
        <f t="shared" si="5"/>
        <v>336</v>
      </c>
      <c r="B337" s="1" t="s">
        <v>95</v>
      </c>
      <c r="C337" s="1" t="s">
        <v>96</v>
      </c>
    </row>
    <row r="338" spans="1:3" ht="40.049999999999997" customHeight="1" x14ac:dyDescent="0.35">
      <c r="A338" s="5">
        <f t="shared" si="5"/>
        <v>337</v>
      </c>
      <c r="B338" s="1" t="s">
        <v>97</v>
      </c>
      <c r="C338" s="1" t="s">
        <v>98</v>
      </c>
    </row>
    <row r="339" spans="1:3" ht="40.049999999999997" customHeight="1" x14ac:dyDescent="0.35">
      <c r="A339" s="5">
        <f t="shared" si="5"/>
        <v>338</v>
      </c>
      <c r="B339" s="1" t="s">
        <v>99</v>
      </c>
      <c r="C339" s="1" t="s">
        <v>100</v>
      </c>
    </row>
    <row r="340" spans="1:3" ht="40.049999999999997" customHeight="1" x14ac:dyDescent="0.35">
      <c r="A340" s="5">
        <f t="shared" si="5"/>
        <v>339</v>
      </c>
      <c r="B340" s="1" t="s">
        <v>101</v>
      </c>
      <c r="C340" s="1" t="s">
        <v>18</v>
      </c>
    </row>
    <row r="341" spans="1:3" ht="40.049999999999997" customHeight="1" x14ac:dyDescent="0.35">
      <c r="A341" s="5">
        <f t="shared" si="5"/>
        <v>340</v>
      </c>
      <c r="B341" s="1" t="s">
        <v>102</v>
      </c>
      <c r="C341" s="1" t="s">
        <v>38</v>
      </c>
    </row>
    <row r="342" spans="1:3" ht="40.049999999999997" customHeight="1" x14ac:dyDescent="0.35">
      <c r="A342" s="5">
        <f t="shared" si="5"/>
        <v>341</v>
      </c>
      <c r="B342" s="1" t="s">
        <v>103</v>
      </c>
      <c r="C342" s="1" t="s">
        <v>104</v>
      </c>
    </row>
    <row r="343" spans="1:3" ht="40.049999999999997" customHeight="1" x14ac:dyDescent="0.35">
      <c r="A343" s="5">
        <f t="shared" si="5"/>
        <v>342</v>
      </c>
      <c r="B343" s="1" t="s">
        <v>105</v>
      </c>
      <c r="C343" s="1" t="s">
        <v>106</v>
      </c>
    </row>
    <row r="344" spans="1:3" ht="40.049999999999997" customHeight="1" x14ac:dyDescent="0.35">
      <c r="A344" s="5">
        <f t="shared" si="5"/>
        <v>343</v>
      </c>
      <c r="B344" s="1" t="s">
        <v>107</v>
      </c>
      <c r="C344" s="1" t="s">
        <v>108</v>
      </c>
    </row>
    <row r="345" spans="1:3" ht="40.049999999999997" customHeight="1" x14ac:dyDescent="0.35">
      <c r="A345" s="5">
        <f t="shared" si="5"/>
        <v>344</v>
      </c>
      <c r="B345" s="1" t="s">
        <v>109</v>
      </c>
      <c r="C345" s="1" t="s">
        <v>110</v>
      </c>
    </row>
    <row r="346" spans="1:3" ht="40.049999999999997" customHeight="1" x14ac:dyDescent="0.35">
      <c r="A346" s="5">
        <f t="shared" si="5"/>
        <v>345</v>
      </c>
      <c r="B346" s="1" t="s">
        <v>111</v>
      </c>
      <c r="C346" s="1" t="s">
        <v>112</v>
      </c>
    </row>
    <row r="347" spans="1:3" ht="40.049999999999997" customHeight="1" x14ac:dyDescent="0.35">
      <c r="A347" s="5">
        <f t="shared" si="5"/>
        <v>346</v>
      </c>
      <c r="B347" s="1" t="s">
        <v>113</v>
      </c>
      <c r="C347" s="1" t="s">
        <v>114</v>
      </c>
    </row>
    <row r="348" spans="1:3" ht="40.049999999999997" customHeight="1" x14ac:dyDescent="0.35">
      <c r="A348" s="5">
        <f t="shared" si="5"/>
        <v>347</v>
      </c>
      <c r="B348" s="1" t="s">
        <v>115</v>
      </c>
      <c r="C348" s="1" t="s">
        <v>116</v>
      </c>
    </row>
    <row r="349" spans="1:3" ht="40.049999999999997" customHeight="1" x14ac:dyDescent="0.35">
      <c r="A349" s="5">
        <f t="shared" si="5"/>
        <v>348</v>
      </c>
      <c r="B349" s="1" t="s">
        <v>117</v>
      </c>
      <c r="C349" s="1" t="s">
        <v>118</v>
      </c>
    </row>
    <row r="350" spans="1:3" ht="40.049999999999997" customHeight="1" x14ac:dyDescent="0.35">
      <c r="A350" s="5">
        <f t="shared" si="5"/>
        <v>349</v>
      </c>
      <c r="B350" s="1" t="s">
        <v>119</v>
      </c>
      <c r="C350" s="1" t="s">
        <v>120</v>
      </c>
    </row>
    <row r="351" spans="1:3" ht="40.049999999999997" customHeight="1" x14ac:dyDescent="0.35">
      <c r="A351" s="5">
        <f t="shared" si="5"/>
        <v>350</v>
      </c>
      <c r="B351" s="1" t="s">
        <v>121</v>
      </c>
      <c r="C351" s="1" t="s">
        <v>122</v>
      </c>
    </row>
    <row r="352" spans="1:3" ht="40.049999999999997" customHeight="1" x14ac:dyDescent="0.35">
      <c r="A352" s="5">
        <f t="shared" si="5"/>
        <v>351</v>
      </c>
      <c r="B352" s="1" t="s">
        <v>123</v>
      </c>
      <c r="C352" s="1" t="s">
        <v>124</v>
      </c>
    </row>
    <row r="353" spans="1:3" ht="40.049999999999997" customHeight="1" x14ac:dyDescent="0.35">
      <c r="A353" s="5">
        <f t="shared" si="5"/>
        <v>352</v>
      </c>
      <c r="B353" s="1" t="s">
        <v>125</v>
      </c>
      <c r="C353" s="1" t="s">
        <v>126</v>
      </c>
    </row>
    <row r="354" spans="1:3" ht="40.049999999999997" customHeight="1" x14ac:dyDescent="0.35">
      <c r="A354" s="5">
        <f t="shared" si="5"/>
        <v>353</v>
      </c>
      <c r="B354" s="1" t="s">
        <v>127</v>
      </c>
      <c r="C354" s="1" t="s">
        <v>128</v>
      </c>
    </row>
    <row r="355" spans="1:3" ht="40.049999999999997" customHeight="1" x14ac:dyDescent="0.35">
      <c r="A355" s="5">
        <f t="shared" si="5"/>
        <v>354</v>
      </c>
      <c r="B355" s="1" t="s">
        <v>129</v>
      </c>
      <c r="C355" s="1" t="s">
        <v>83</v>
      </c>
    </row>
    <row r="356" spans="1:3" ht="40.049999999999997" customHeight="1" x14ac:dyDescent="0.35">
      <c r="A356" s="5">
        <f t="shared" si="5"/>
        <v>355</v>
      </c>
      <c r="B356" s="1" t="s">
        <v>130</v>
      </c>
      <c r="C356" s="1" t="s">
        <v>60</v>
      </c>
    </row>
    <row r="357" spans="1:3" ht="40.049999999999997" customHeight="1" x14ac:dyDescent="0.35">
      <c r="A357" s="5">
        <f t="shared" si="5"/>
        <v>356</v>
      </c>
      <c r="B357" s="1" t="s">
        <v>131</v>
      </c>
      <c r="C357" s="1" t="s">
        <v>71</v>
      </c>
    </row>
    <row r="358" spans="1:3" ht="40.049999999999997" customHeight="1" x14ac:dyDescent="0.35">
      <c r="A358" s="5">
        <f t="shared" si="5"/>
        <v>357</v>
      </c>
      <c r="B358" s="1" t="s">
        <v>132</v>
      </c>
      <c r="C358" s="1" t="s">
        <v>133</v>
      </c>
    </row>
    <row r="359" spans="1:3" ht="40.049999999999997" customHeight="1" x14ac:dyDescent="0.35">
      <c r="A359" s="5">
        <f t="shared" si="5"/>
        <v>358</v>
      </c>
      <c r="B359" s="1" t="s">
        <v>134</v>
      </c>
      <c r="C359" s="1" t="s">
        <v>135</v>
      </c>
    </row>
    <row r="360" spans="1:3" ht="40.049999999999997" customHeight="1" x14ac:dyDescent="0.35">
      <c r="A360" s="5">
        <f t="shared" si="5"/>
        <v>359</v>
      </c>
      <c r="B360" s="1" t="s">
        <v>136</v>
      </c>
      <c r="C360" s="1" t="s">
        <v>137</v>
      </c>
    </row>
    <row r="361" spans="1:3" ht="40.049999999999997" customHeight="1" x14ac:dyDescent="0.35">
      <c r="A361" s="5">
        <f t="shared" si="5"/>
        <v>360</v>
      </c>
      <c r="B361" s="1" t="s">
        <v>138</v>
      </c>
      <c r="C361" s="1" t="s">
        <v>139</v>
      </c>
    </row>
    <row r="362" spans="1:3" ht="40.049999999999997" customHeight="1" x14ac:dyDescent="0.35">
      <c r="A362" s="5">
        <f t="shared" si="5"/>
        <v>361</v>
      </c>
      <c r="B362" s="1" t="s">
        <v>140</v>
      </c>
      <c r="C362" s="1" t="s">
        <v>104</v>
      </c>
    </row>
    <row r="363" spans="1:3" ht="40.049999999999997" customHeight="1" x14ac:dyDescent="0.35">
      <c r="A363" s="5">
        <f t="shared" si="5"/>
        <v>362</v>
      </c>
      <c r="B363" s="1" t="s">
        <v>141</v>
      </c>
      <c r="C363" s="1" t="s">
        <v>142</v>
      </c>
    </row>
    <row r="364" spans="1:3" ht="40.049999999999997" customHeight="1" x14ac:dyDescent="0.35">
      <c r="A364" s="5">
        <f t="shared" si="5"/>
        <v>363</v>
      </c>
      <c r="B364" s="1" t="s">
        <v>143</v>
      </c>
      <c r="C364" s="1" t="s">
        <v>144</v>
      </c>
    </row>
    <row r="365" spans="1:3" ht="40.049999999999997" customHeight="1" x14ac:dyDescent="0.35">
      <c r="A365" s="5">
        <f t="shared" si="5"/>
        <v>364</v>
      </c>
      <c r="B365" s="1" t="s">
        <v>145</v>
      </c>
      <c r="C365" s="1" t="s">
        <v>3</v>
      </c>
    </row>
    <row r="366" spans="1:3" ht="40.049999999999997" customHeight="1" x14ac:dyDescent="0.35">
      <c r="A366" s="5">
        <f t="shared" si="5"/>
        <v>365</v>
      </c>
      <c r="B366" s="1" t="s">
        <v>146</v>
      </c>
      <c r="C366" s="1" t="s">
        <v>147</v>
      </c>
    </row>
    <row r="367" spans="1:3" ht="40.049999999999997" customHeight="1" x14ac:dyDescent="0.35">
      <c r="A367" s="5">
        <f t="shared" si="5"/>
        <v>366</v>
      </c>
      <c r="B367" s="1" t="s">
        <v>148</v>
      </c>
      <c r="C367" s="1" t="s">
        <v>149</v>
      </c>
    </row>
    <row r="368" spans="1:3" ht="40.049999999999997" customHeight="1" x14ac:dyDescent="0.35">
      <c r="A368" s="5">
        <f t="shared" si="5"/>
        <v>367</v>
      </c>
      <c r="B368" s="1" t="s">
        <v>150</v>
      </c>
      <c r="C368" s="1" t="s">
        <v>151</v>
      </c>
    </row>
    <row r="369" spans="1:3" ht="40.049999999999997" customHeight="1" x14ac:dyDescent="0.35">
      <c r="A369" s="5">
        <f t="shared" si="5"/>
        <v>368</v>
      </c>
      <c r="B369" s="1" t="s">
        <v>152</v>
      </c>
      <c r="C369" s="1" t="s">
        <v>104</v>
      </c>
    </row>
    <row r="370" spans="1:3" ht="40.049999999999997" customHeight="1" x14ac:dyDescent="0.35">
      <c r="A370" s="5">
        <f t="shared" si="5"/>
        <v>369</v>
      </c>
      <c r="B370" s="1" t="s">
        <v>153</v>
      </c>
      <c r="C370" s="1" t="s">
        <v>18</v>
      </c>
    </row>
    <row r="371" spans="1:3" ht="40.049999999999997" customHeight="1" x14ac:dyDescent="0.35">
      <c r="A371" s="5">
        <f t="shared" si="5"/>
        <v>370</v>
      </c>
      <c r="B371" s="1" t="s">
        <v>154</v>
      </c>
      <c r="C371" s="1" t="s">
        <v>155</v>
      </c>
    </row>
    <row r="372" spans="1:3" ht="40.049999999999997" customHeight="1" x14ac:dyDescent="0.35">
      <c r="A372" s="5">
        <f t="shared" si="5"/>
        <v>371</v>
      </c>
      <c r="B372" s="1" t="s">
        <v>156</v>
      </c>
      <c r="C372" s="1" t="s">
        <v>157</v>
      </c>
    </row>
    <row r="373" spans="1:3" ht="40.049999999999997" customHeight="1" x14ac:dyDescent="0.35">
      <c r="A373" s="5">
        <f t="shared" si="5"/>
        <v>372</v>
      </c>
      <c r="B373" s="1" t="s">
        <v>158</v>
      </c>
      <c r="C373" s="1" t="s">
        <v>159</v>
      </c>
    </row>
    <row r="374" spans="1:3" ht="40.049999999999997" customHeight="1" x14ac:dyDescent="0.35">
      <c r="A374" s="5">
        <f t="shared" si="5"/>
        <v>373</v>
      </c>
      <c r="B374" s="1" t="s">
        <v>160</v>
      </c>
      <c r="C374" s="1" t="s">
        <v>161</v>
      </c>
    </row>
    <row r="375" spans="1:3" ht="40.049999999999997" customHeight="1" x14ac:dyDescent="0.35">
      <c r="A375" s="5">
        <f t="shared" si="5"/>
        <v>374</v>
      </c>
      <c r="B375" s="1" t="s">
        <v>903</v>
      </c>
      <c r="C375" s="1" t="s">
        <v>904</v>
      </c>
    </row>
    <row r="376" spans="1:3" ht="40.049999999999997" customHeight="1" x14ac:dyDescent="0.35">
      <c r="A376" s="5">
        <f t="shared" si="5"/>
        <v>375</v>
      </c>
      <c r="B376" s="1" t="s">
        <v>905</v>
      </c>
      <c r="C376" s="1" t="s">
        <v>170</v>
      </c>
    </row>
    <row r="377" spans="1:3" ht="40.049999999999997" customHeight="1" x14ac:dyDescent="0.35">
      <c r="A377" s="5">
        <f t="shared" si="5"/>
        <v>376</v>
      </c>
      <c r="B377" s="1" t="s">
        <v>906</v>
      </c>
      <c r="C377" s="1" t="s">
        <v>24</v>
      </c>
    </row>
    <row r="378" spans="1:3" ht="40.049999999999997" customHeight="1" x14ac:dyDescent="0.35">
      <c r="A378" s="5">
        <f t="shared" si="5"/>
        <v>377</v>
      </c>
      <c r="B378" s="1" t="s">
        <v>907</v>
      </c>
      <c r="C378" s="1" t="s">
        <v>124</v>
      </c>
    </row>
    <row r="379" spans="1:3" ht="40.049999999999997" customHeight="1" x14ac:dyDescent="0.35">
      <c r="A379" s="5">
        <f t="shared" si="5"/>
        <v>378</v>
      </c>
      <c r="B379" s="1" t="s">
        <v>908</v>
      </c>
      <c r="C379" s="1" t="s">
        <v>909</v>
      </c>
    </row>
    <row r="380" spans="1:3" ht="40.049999999999997" customHeight="1" x14ac:dyDescent="0.35">
      <c r="A380" s="5">
        <f t="shared" si="5"/>
        <v>379</v>
      </c>
      <c r="B380" s="1" t="s">
        <v>910</v>
      </c>
      <c r="C380" s="1" t="s">
        <v>911</v>
      </c>
    </row>
    <row r="381" spans="1:3" ht="40.049999999999997" customHeight="1" x14ac:dyDescent="0.35">
      <c r="A381" s="5">
        <f t="shared" si="5"/>
        <v>380</v>
      </c>
      <c r="B381" s="1" t="s">
        <v>912</v>
      </c>
      <c r="C381" s="1" t="s">
        <v>104</v>
      </c>
    </row>
    <row r="382" spans="1:3" ht="40.049999999999997" customHeight="1" x14ac:dyDescent="0.35">
      <c r="A382" s="5">
        <f t="shared" si="5"/>
        <v>381</v>
      </c>
      <c r="B382" s="1" t="s">
        <v>913</v>
      </c>
      <c r="C382" s="1" t="s">
        <v>18</v>
      </c>
    </row>
    <row r="383" spans="1:3" ht="40.049999999999997" customHeight="1" x14ac:dyDescent="0.35">
      <c r="A383" s="5">
        <f t="shared" si="5"/>
        <v>382</v>
      </c>
      <c r="B383" s="1" t="s">
        <v>914</v>
      </c>
      <c r="C383" s="1" t="s">
        <v>915</v>
      </c>
    </row>
    <row r="384" spans="1:3" ht="40.049999999999997" customHeight="1" x14ac:dyDescent="0.35">
      <c r="A384" s="5">
        <f t="shared" si="5"/>
        <v>383</v>
      </c>
      <c r="B384" s="1" t="s">
        <v>916</v>
      </c>
      <c r="C384" s="1" t="s">
        <v>917</v>
      </c>
    </row>
    <row r="385" spans="1:3" ht="40.049999999999997" customHeight="1" x14ac:dyDescent="0.35">
      <c r="A385" s="5">
        <f t="shared" si="5"/>
        <v>384</v>
      </c>
      <c r="B385" s="1" t="s">
        <v>918</v>
      </c>
      <c r="C385" s="1" t="s">
        <v>189</v>
      </c>
    </row>
    <row r="386" spans="1:3" ht="40.049999999999997" customHeight="1" x14ac:dyDescent="0.35">
      <c r="A386" s="5">
        <f t="shared" ref="A386:A449" si="6">ROW(B385)</f>
        <v>385</v>
      </c>
      <c r="B386" s="1" t="s">
        <v>919</v>
      </c>
      <c r="C386" s="1" t="s">
        <v>920</v>
      </c>
    </row>
    <row r="387" spans="1:3" ht="40.049999999999997" customHeight="1" x14ac:dyDescent="0.35">
      <c r="A387" s="5">
        <f t="shared" si="6"/>
        <v>386</v>
      </c>
      <c r="B387" s="1" t="s">
        <v>921</v>
      </c>
      <c r="C387" s="1" t="s">
        <v>54</v>
      </c>
    </row>
    <row r="388" spans="1:3" ht="40.049999999999997" customHeight="1" x14ac:dyDescent="0.35">
      <c r="A388" s="5">
        <f t="shared" si="6"/>
        <v>387</v>
      </c>
      <c r="B388" s="1" t="s">
        <v>922</v>
      </c>
      <c r="C388" s="1" t="s">
        <v>62</v>
      </c>
    </row>
    <row r="389" spans="1:3" ht="40.049999999999997" customHeight="1" x14ac:dyDescent="0.35">
      <c r="A389" s="5">
        <f t="shared" si="6"/>
        <v>388</v>
      </c>
      <c r="B389" s="1" t="s">
        <v>923</v>
      </c>
      <c r="C389" s="1" t="s">
        <v>492</v>
      </c>
    </row>
    <row r="390" spans="1:3" ht="40.049999999999997" customHeight="1" x14ac:dyDescent="0.35">
      <c r="A390" s="5">
        <f t="shared" si="6"/>
        <v>389</v>
      </c>
      <c r="B390" s="1" t="s">
        <v>924</v>
      </c>
      <c r="C390" s="1" t="s">
        <v>638</v>
      </c>
    </row>
    <row r="391" spans="1:3" ht="40.049999999999997" customHeight="1" x14ac:dyDescent="0.35">
      <c r="A391" s="5">
        <f t="shared" si="6"/>
        <v>390</v>
      </c>
      <c r="B391" s="1" t="s">
        <v>925</v>
      </c>
      <c r="C391" s="1" t="s">
        <v>27</v>
      </c>
    </row>
    <row r="392" spans="1:3" ht="40.049999999999997" customHeight="1" x14ac:dyDescent="0.35">
      <c r="A392" s="5">
        <f t="shared" si="6"/>
        <v>391</v>
      </c>
      <c r="B392" s="1" t="s">
        <v>926</v>
      </c>
      <c r="C392" s="1" t="s">
        <v>307</v>
      </c>
    </row>
    <row r="393" spans="1:3" ht="40.049999999999997" customHeight="1" x14ac:dyDescent="0.35">
      <c r="A393" s="5">
        <f t="shared" si="6"/>
        <v>392</v>
      </c>
      <c r="B393" s="1" t="s">
        <v>927</v>
      </c>
      <c r="C393" s="1" t="s">
        <v>928</v>
      </c>
    </row>
    <row r="394" spans="1:3" ht="40.049999999999997" customHeight="1" x14ac:dyDescent="0.35">
      <c r="A394" s="5">
        <f t="shared" si="6"/>
        <v>393</v>
      </c>
      <c r="B394" s="1" t="s">
        <v>929</v>
      </c>
      <c r="C394" s="1" t="s">
        <v>930</v>
      </c>
    </row>
    <row r="395" spans="1:3" ht="40.049999999999997" customHeight="1" x14ac:dyDescent="0.35">
      <c r="A395" s="5">
        <f t="shared" si="6"/>
        <v>394</v>
      </c>
      <c r="B395" s="1" t="s">
        <v>931</v>
      </c>
      <c r="C395" s="1" t="s">
        <v>181</v>
      </c>
    </row>
    <row r="396" spans="1:3" ht="40.049999999999997" customHeight="1" x14ac:dyDescent="0.35">
      <c r="A396" s="5">
        <f t="shared" si="6"/>
        <v>395</v>
      </c>
      <c r="B396" s="1" t="s">
        <v>932</v>
      </c>
      <c r="C396" s="1" t="s">
        <v>933</v>
      </c>
    </row>
    <row r="397" spans="1:3" ht="40.049999999999997" customHeight="1" x14ac:dyDescent="0.35">
      <c r="A397" s="5">
        <f t="shared" si="6"/>
        <v>396</v>
      </c>
      <c r="B397" s="1" t="s">
        <v>934</v>
      </c>
      <c r="C397" s="1" t="s">
        <v>935</v>
      </c>
    </row>
    <row r="398" spans="1:3" ht="40.049999999999997" customHeight="1" x14ac:dyDescent="0.35">
      <c r="A398" s="5">
        <f t="shared" si="6"/>
        <v>397</v>
      </c>
      <c r="B398" s="1" t="s">
        <v>936</v>
      </c>
      <c r="C398" s="1" t="s">
        <v>3</v>
      </c>
    </row>
    <row r="399" spans="1:3" ht="40.049999999999997" customHeight="1" x14ac:dyDescent="0.35">
      <c r="A399" s="5">
        <f t="shared" si="6"/>
        <v>398</v>
      </c>
      <c r="B399" s="1" t="s">
        <v>937</v>
      </c>
      <c r="C399" s="1" t="s">
        <v>342</v>
      </c>
    </row>
    <row r="400" spans="1:3" ht="40.049999999999997" customHeight="1" x14ac:dyDescent="0.35">
      <c r="A400" s="5">
        <f t="shared" si="6"/>
        <v>399</v>
      </c>
      <c r="B400" s="1" t="s">
        <v>938</v>
      </c>
      <c r="C400" s="1" t="s">
        <v>7</v>
      </c>
    </row>
    <row r="401" spans="1:3" ht="40.049999999999997" customHeight="1" x14ac:dyDescent="0.35">
      <c r="A401" s="5">
        <f t="shared" si="6"/>
        <v>400</v>
      </c>
      <c r="B401" s="1" t="s">
        <v>939</v>
      </c>
      <c r="C401" s="1" t="s">
        <v>940</v>
      </c>
    </row>
    <row r="402" spans="1:3" ht="40.049999999999997" customHeight="1" x14ac:dyDescent="0.35">
      <c r="A402" s="5">
        <f t="shared" si="6"/>
        <v>401</v>
      </c>
      <c r="B402" s="1" t="s">
        <v>941</v>
      </c>
      <c r="C402" s="1" t="s">
        <v>942</v>
      </c>
    </row>
    <row r="403" spans="1:3" ht="40.049999999999997" customHeight="1" x14ac:dyDescent="0.35">
      <c r="A403" s="5">
        <f t="shared" si="6"/>
        <v>402</v>
      </c>
      <c r="B403" s="1" t="s">
        <v>943</v>
      </c>
      <c r="C403" s="1" t="s">
        <v>944</v>
      </c>
    </row>
    <row r="404" spans="1:3" ht="40.049999999999997" customHeight="1" x14ac:dyDescent="0.35">
      <c r="A404" s="5">
        <f t="shared" si="6"/>
        <v>403</v>
      </c>
      <c r="B404" s="1" t="s">
        <v>945</v>
      </c>
      <c r="C404" s="1" t="s">
        <v>79</v>
      </c>
    </row>
    <row r="405" spans="1:3" ht="40.049999999999997" customHeight="1" x14ac:dyDescent="0.35">
      <c r="A405" s="5">
        <f t="shared" si="6"/>
        <v>404</v>
      </c>
      <c r="B405" s="1" t="s">
        <v>946</v>
      </c>
      <c r="C405" s="1" t="s">
        <v>56</v>
      </c>
    </row>
    <row r="406" spans="1:3" ht="40.049999999999997" customHeight="1" x14ac:dyDescent="0.35">
      <c r="A406" s="5">
        <f t="shared" si="6"/>
        <v>405</v>
      </c>
      <c r="B406" s="1" t="s">
        <v>947</v>
      </c>
      <c r="C406" s="1" t="s">
        <v>446</v>
      </c>
    </row>
    <row r="407" spans="1:3" ht="40.049999999999997" customHeight="1" x14ac:dyDescent="0.35">
      <c r="A407" s="5">
        <f t="shared" si="6"/>
        <v>406</v>
      </c>
      <c r="B407" s="1" t="s">
        <v>948</v>
      </c>
      <c r="C407" s="1" t="s">
        <v>38</v>
      </c>
    </row>
    <row r="408" spans="1:3" ht="40.049999999999997" customHeight="1" x14ac:dyDescent="0.35">
      <c r="A408" s="5">
        <f t="shared" si="6"/>
        <v>407</v>
      </c>
      <c r="B408" s="1" t="s">
        <v>949</v>
      </c>
      <c r="C408" s="1" t="s">
        <v>950</v>
      </c>
    </row>
    <row r="409" spans="1:3" ht="40.049999999999997" customHeight="1" x14ac:dyDescent="0.35">
      <c r="A409" s="5">
        <f t="shared" si="6"/>
        <v>408</v>
      </c>
      <c r="B409" s="1" t="s">
        <v>951</v>
      </c>
      <c r="C409" s="1" t="s">
        <v>952</v>
      </c>
    </row>
    <row r="410" spans="1:3" ht="40.049999999999997" customHeight="1" x14ac:dyDescent="0.35">
      <c r="A410" s="5">
        <f t="shared" si="6"/>
        <v>409</v>
      </c>
      <c r="B410" s="1" t="s">
        <v>953</v>
      </c>
      <c r="C410" s="1" t="s">
        <v>292</v>
      </c>
    </row>
    <row r="411" spans="1:3" ht="40.049999999999997" customHeight="1" x14ac:dyDescent="0.35">
      <c r="A411" s="5">
        <f t="shared" si="6"/>
        <v>410</v>
      </c>
      <c r="B411" s="1" t="s">
        <v>954</v>
      </c>
      <c r="C411" s="1" t="s">
        <v>56</v>
      </c>
    </row>
    <row r="412" spans="1:3" ht="40.049999999999997" customHeight="1" x14ac:dyDescent="0.35">
      <c r="A412" s="5">
        <f t="shared" si="6"/>
        <v>411</v>
      </c>
      <c r="B412" s="1" t="s">
        <v>955</v>
      </c>
      <c r="C412" s="1" t="s">
        <v>3</v>
      </c>
    </row>
    <row r="413" spans="1:3" ht="40.049999999999997" customHeight="1" x14ac:dyDescent="0.35">
      <c r="A413" s="5">
        <f t="shared" si="6"/>
        <v>412</v>
      </c>
      <c r="B413" s="1" t="s">
        <v>956</v>
      </c>
      <c r="C413" s="1" t="s">
        <v>3</v>
      </c>
    </row>
    <row r="414" spans="1:3" ht="40.049999999999997" customHeight="1" x14ac:dyDescent="0.35">
      <c r="A414" s="5">
        <f t="shared" si="6"/>
        <v>413</v>
      </c>
      <c r="B414" s="1" t="s">
        <v>957</v>
      </c>
      <c r="C414" s="1" t="s">
        <v>958</v>
      </c>
    </row>
    <row r="415" spans="1:3" ht="40.049999999999997" customHeight="1" x14ac:dyDescent="0.35">
      <c r="A415" s="5">
        <f t="shared" si="6"/>
        <v>414</v>
      </c>
      <c r="B415" s="1" t="s">
        <v>959</v>
      </c>
      <c r="C415" s="1" t="s">
        <v>960</v>
      </c>
    </row>
    <row r="416" spans="1:3" ht="40.049999999999997" customHeight="1" x14ac:dyDescent="0.35">
      <c r="A416" s="5">
        <f t="shared" si="6"/>
        <v>415</v>
      </c>
      <c r="B416" s="1" t="s">
        <v>961</v>
      </c>
      <c r="C416" s="1" t="s">
        <v>962</v>
      </c>
    </row>
    <row r="417" spans="1:3" ht="40.049999999999997" customHeight="1" x14ac:dyDescent="0.35">
      <c r="A417" s="5">
        <f t="shared" si="6"/>
        <v>416</v>
      </c>
      <c r="B417" s="1" t="s">
        <v>963</v>
      </c>
      <c r="C417" s="1" t="s">
        <v>855</v>
      </c>
    </row>
    <row r="418" spans="1:3" ht="40.049999999999997" customHeight="1" x14ac:dyDescent="0.35">
      <c r="A418" s="5">
        <f t="shared" si="6"/>
        <v>417</v>
      </c>
      <c r="B418" s="1" t="s">
        <v>964</v>
      </c>
      <c r="C418" s="1" t="s">
        <v>492</v>
      </c>
    </row>
    <row r="419" spans="1:3" ht="40.049999999999997" customHeight="1" x14ac:dyDescent="0.35">
      <c r="A419" s="5">
        <f t="shared" si="6"/>
        <v>418</v>
      </c>
      <c r="B419" s="1" t="s">
        <v>965</v>
      </c>
      <c r="C419" s="1" t="s">
        <v>966</v>
      </c>
    </row>
    <row r="420" spans="1:3" ht="40.049999999999997" customHeight="1" x14ac:dyDescent="0.35">
      <c r="A420" s="5">
        <f t="shared" si="6"/>
        <v>419</v>
      </c>
      <c r="B420" s="1" t="s">
        <v>967</v>
      </c>
      <c r="C420" s="1" t="s">
        <v>320</v>
      </c>
    </row>
    <row r="421" spans="1:3" ht="40.049999999999997" customHeight="1" x14ac:dyDescent="0.35">
      <c r="A421" s="5">
        <f t="shared" si="6"/>
        <v>420</v>
      </c>
      <c r="B421" s="1" t="s">
        <v>968</v>
      </c>
      <c r="C421" s="1" t="s">
        <v>172</v>
      </c>
    </row>
    <row r="422" spans="1:3" ht="40.049999999999997" customHeight="1" x14ac:dyDescent="0.35">
      <c r="A422" s="5">
        <f t="shared" si="6"/>
        <v>421</v>
      </c>
      <c r="B422" s="1" t="s">
        <v>969</v>
      </c>
      <c r="C422" s="1" t="s">
        <v>970</v>
      </c>
    </row>
    <row r="423" spans="1:3" ht="40.049999999999997" customHeight="1" x14ac:dyDescent="0.35">
      <c r="A423" s="5">
        <f t="shared" si="6"/>
        <v>422</v>
      </c>
      <c r="B423" s="1" t="s">
        <v>971</v>
      </c>
      <c r="C423" s="1" t="s">
        <v>3</v>
      </c>
    </row>
    <row r="424" spans="1:3" ht="40.049999999999997" customHeight="1" x14ac:dyDescent="0.35">
      <c r="A424" s="5">
        <f t="shared" si="6"/>
        <v>423</v>
      </c>
      <c r="B424" s="1" t="s">
        <v>972</v>
      </c>
      <c r="C424" s="1" t="s">
        <v>973</v>
      </c>
    </row>
    <row r="425" spans="1:3" ht="40.049999999999997" customHeight="1" x14ac:dyDescent="0.35">
      <c r="A425" s="5">
        <f t="shared" si="6"/>
        <v>424</v>
      </c>
      <c r="B425" s="1" t="s">
        <v>974</v>
      </c>
      <c r="C425" s="1" t="s">
        <v>975</v>
      </c>
    </row>
    <row r="426" spans="1:3" ht="40.049999999999997" customHeight="1" x14ac:dyDescent="0.35">
      <c r="A426" s="5">
        <f t="shared" si="6"/>
        <v>425</v>
      </c>
      <c r="B426" s="1" t="s">
        <v>976</v>
      </c>
      <c r="C426" s="1" t="s">
        <v>977</v>
      </c>
    </row>
    <row r="427" spans="1:3" ht="40.049999999999997" customHeight="1" x14ac:dyDescent="0.35">
      <c r="A427" s="5">
        <f t="shared" si="6"/>
        <v>426</v>
      </c>
      <c r="B427" s="1" t="s">
        <v>978</v>
      </c>
      <c r="C427" s="1" t="s">
        <v>979</v>
      </c>
    </row>
    <row r="428" spans="1:3" ht="40.049999999999997" customHeight="1" x14ac:dyDescent="0.35">
      <c r="A428" s="5">
        <f t="shared" si="6"/>
        <v>427</v>
      </c>
      <c r="B428" s="1" t="s">
        <v>980</v>
      </c>
      <c r="C428" s="1" t="s">
        <v>981</v>
      </c>
    </row>
    <row r="429" spans="1:3" ht="40.049999999999997" customHeight="1" x14ac:dyDescent="0.35">
      <c r="A429" s="5">
        <f t="shared" si="6"/>
        <v>428</v>
      </c>
      <c r="B429" s="1" t="s">
        <v>982</v>
      </c>
      <c r="C429" s="1" t="s">
        <v>60</v>
      </c>
    </row>
    <row r="430" spans="1:3" ht="40.049999999999997" customHeight="1" x14ac:dyDescent="0.35">
      <c r="A430" s="5">
        <f t="shared" si="6"/>
        <v>429</v>
      </c>
      <c r="B430" s="1" t="s">
        <v>983</v>
      </c>
      <c r="C430" s="1" t="s">
        <v>984</v>
      </c>
    </row>
    <row r="431" spans="1:3" ht="40.049999999999997" customHeight="1" x14ac:dyDescent="0.35">
      <c r="A431" s="5">
        <f t="shared" si="6"/>
        <v>430</v>
      </c>
      <c r="B431" s="1" t="s">
        <v>985</v>
      </c>
      <c r="C431" s="1" t="s">
        <v>414</v>
      </c>
    </row>
    <row r="432" spans="1:3" ht="40.049999999999997" customHeight="1" x14ac:dyDescent="0.35">
      <c r="A432" s="5">
        <f t="shared" si="6"/>
        <v>431</v>
      </c>
      <c r="B432" s="1" t="s">
        <v>986</v>
      </c>
      <c r="C432" s="1" t="s">
        <v>3</v>
      </c>
    </row>
    <row r="433" spans="1:3" ht="40.049999999999997" customHeight="1" x14ac:dyDescent="0.35">
      <c r="A433" s="5">
        <f t="shared" si="6"/>
        <v>432</v>
      </c>
      <c r="B433" s="1" t="s">
        <v>987</v>
      </c>
      <c r="C433" s="1" t="s">
        <v>3</v>
      </c>
    </row>
    <row r="434" spans="1:3" ht="40.049999999999997" customHeight="1" x14ac:dyDescent="0.35">
      <c r="A434" s="5">
        <f t="shared" si="6"/>
        <v>433</v>
      </c>
      <c r="B434" s="1" t="s">
        <v>988</v>
      </c>
      <c r="C434" s="1" t="s">
        <v>29</v>
      </c>
    </row>
    <row r="435" spans="1:3" ht="40.049999999999997" customHeight="1" x14ac:dyDescent="0.35">
      <c r="A435" s="5">
        <f t="shared" si="6"/>
        <v>434</v>
      </c>
      <c r="B435" s="1" t="s">
        <v>989</v>
      </c>
      <c r="C435" s="1" t="s">
        <v>990</v>
      </c>
    </row>
    <row r="436" spans="1:3" ht="40.049999999999997" customHeight="1" x14ac:dyDescent="0.35">
      <c r="A436" s="5">
        <f t="shared" si="6"/>
        <v>435</v>
      </c>
      <c r="B436" s="1" t="s">
        <v>991</v>
      </c>
      <c r="C436" s="1" t="s">
        <v>992</v>
      </c>
    </row>
    <row r="437" spans="1:3" ht="40.049999999999997" customHeight="1" x14ac:dyDescent="0.35">
      <c r="A437" s="5">
        <f t="shared" si="6"/>
        <v>436</v>
      </c>
      <c r="B437" s="1" t="s">
        <v>993</v>
      </c>
      <c r="C437" s="1" t="s">
        <v>27</v>
      </c>
    </row>
    <row r="438" spans="1:3" ht="40.049999999999997" customHeight="1" x14ac:dyDescent="0.35">
      <c r="A438" s="5">
        <f t="shared" si="6"/>
        <v>437</v>
      </c>
      <c r="B438" s="1" t="s">
        <v>994</v>
      </c>
      <c r="C438" s="1" t="s">
        <v>3</v>
      </c>
    </row>
    <row r="439" spans="1:3" ht="40.049999999999997" customHeight="1" x14ac:dyDescent="0.35">
      <c r="A439" s="5">
        <f t="shared" si="6"/>
        <v>438</v>
      </c>
      <c r="B439" s="1" t="s">
        <v>995</v>
      </c>
      <c r="C439" s="1" t="s">
        <v>996</v>
      </c>
    </row>
    <row r="440" spans="1:3" ht="40.049999999999997" customHeight="1" x14ac:dyDescent="0.35">
      <c r="A440" s="5">
        <f t="shared" si="6"/>
        <v>439</v>
      </c>
      <c r="B440" s="1" t="s">
        <v>997</v>
      </c>
      <c r="C440" s="1" t="s">
        <v>998</v>
      </c>
    </row>
    <row r="441" spans="1:3" ht="40.049999999999997" customHeight="1" x14ac:dyDescent="0.35">
      <c r="A441" s="5">
        <f t="shared" si="6"/>
        <v>440</v>
      </c>
      <c r="B441" s="1" t="s">
        <v>999</v>
      </c>
      <c r="C441" s="1" t="s">
        <v>1000</v>
      </c>
    </row>
    <row r="442" spans="1:3" ht="40.049999999999997" customHeight="1" x14ac:dyDescent="0.35">
      <c r="A442" s="5">
        <f t="shared" si="6"/>
        <v>441</v>
      </c>
      <c r="B442" s="1" t="s">
        <v>1001</v>
      </c>
      <c r="C442" s="1" t="s">
        <v>1002</v>
      </c>
    </row>
    <row r="443" spans="1:3" ht="40.049999999999997" customHeight="1" x14ac:dyDescent="0.35">
      <c r="A443" s="5">
        <f t="shared" si="6"/>
        <v>442</v>
      </c>
      <c r="B443" s="1" t="s">
        <v>1003</v>
      </c>
      <c r="C443" s="1" t="s">
        <v>139</v>
      </c>
    </row>
    <row r="444" spans="1:3" ht="40.049999999999997" customHeight="1" x14ac:dyDescent="0.35">
      <c r="A444" s="5">
        <f t="shared" si="6"/>
        <v>443</v>
      </c>
      <c r="B444" s="1" t="s">
        <v>1004</v>
      </c>
      <c r="C444" s="1" t="s">
        <v>104</v>
      </c>
    </row>
    <row r="445" spans="1:3" ht="40.049999999999997" customHeight="1" x14ac:dyDescent="0.35">
      <c r="A445" s="5">
        <f t="shared" si="6"/>
        <v>444</v>
      </c>
      <c r="B445" s="1" t="s">
        <v>1005</v>
      </c>
      <c r="C445" s="1" t="s">
        <v>228</v>
      </c>
    </row>
    <row r="446" spans="1:3" ht="40.049999999999997" customHeight="1" x14ac:dyDescent="0.35">
      <c r="A446" s="5">
        <f t="shared" si="6"/>
        <v>445</v>
      </c>
      <c r="B446" s="1" t="s">
        <v>1006</v>
      </c>
      <c r="C446" s="1" t="s">
        <v>292</v>
      </c>
    </row>
    <row r="447" spans="1:3" ht="40.049999999999997" customHeight="1" x14ac:dyDescent="0.35">
      <c r="A447" s="5">
        <f t="shared" si="6"/>
        <v>446</v>
      </c>
      <c r="B447" s="1" t="s">
        <v>1007</v>
      </c>
      <c r="C447" s="1" t="s">
        <v>1008</v>
      </c>
    </row>
    <row r="448" spans="1:3" ht="40.049999999999997" customHeight="1" x14ac:dyDescent="0.35">
      <c r="A448" s="5">
        <f t="shared" si="6"/>
        <v>447</v>
      </c>
      <c r="B448" s="1" t="s">
        <v>1009</v>
      </c>
      <c r="C448" s="1" t="s">
        <v>29</v>
      </c>
    </row>
    <row r="449" spans="1:3" ht="40.049999999999997" customHeight="1" x14ac:dyDescent="0.35">
      <c r="A449" s="5">
        <f t="shared" si="6"/>
        <v>448</v>
      </c>
      <c r="B449" s="1" t="s">
        <v>1010</v>
      </c>
      <c r="C449" s="1" t="s">
        <v>3</v>
      </c>
    </row>
    <row r="450" spans="1:3" ht="40.049999999999997" customHeight="1" x14ac:dyDescent="0.35">
      <c r="A450" s="5">
        <f t="shared" ref="A450:A513" si="7">ROW(B449)</f>
        <v>449</v>
      </c>
      <c r="B450" s="1" t="s">
        <v>1011</v>
      </c>
      <c r="C450" s="1" t="s">
        <v>1012</v>
      </c>
    </row>
    <row r="451" spans="1:3" ht="40.049999999999997" customHeight="1" x14ac:dyDescent="0.35">
      <c r="A451" s="5">
        <f t="shared" si="7"/>
        <v>450</v>
      </c>
      <c r="B451" s="1" t="s">
        <v>1013</v>
      </c>
      <c r="C451" s="1" t="s">
        <v>1014</v>
      </c>
    </row>
    <row r="452" spans="1:3" ht="40.049999999999997" customHeight="1" x14ac:dyDescent="0.35">
      <c r="A452" s="5">
        <f t="shared" si="7"/>
        <v>451</v>
      </c>
      <c r="B452" s="1" t="s">
        <v>1015</v>
      </c>
      <c r="C452" s="1" t="s">
        <v>1016</v>
      </c>
    </row>
    <row r="453" spans="1:3" ht="40.049999999999997" customHeight="1" x14ac:dyDescent="0.35">
      <c r="A453" s="5">
        <f t="shared" si="7"/>
        <v>452</v>
      </c>
      <c r="B453" s="1" t="s">
        <v>1017</v>
      </c>
      <c r="C453" s="1" t="s">
        <v>1018</v>
      </c>
    </row>
    <row r="454" spans="1:3" ht="40.049999999999997" customHeight="1" x14ac:dyDescent="0.35">
      <c r="A454" s="5">
        <f t="shared" si="7"/>
        <v>453</v>
      </c>
      <c r="B454" s="1" t="s">
        <v>1019</v>
      </c>
      <c r="C454" s="1" t="s">
        <v>181</v>
      </c>
    </row>
    <row r="455" spans="1:3" ht="40.049999999999997" customHeight="1" x14ac:dyDescent="0.35">
      <c r="A455" s="5">
        <f t="shared" si="7"/>
        <v>454</v>
      </c>
      <c r="B455" s="1" t="s">
        <v>1020</v>
      </c>
      <c r="C455" s="1" t="s">
        <v>126</v>
      </c>
    </row>
    <row r="456" spans="1:3" ht="40.049999999999997" customHeight="1" x14ac:dyDescent="0.35">
      <c r="A456" s="5">
        <f t="shared" si="7"/>
        <v>455</v>
      </c>
      <c r="B456" s="1" t="s">
        <v>1021</v>
      </c>
      <c r="C456" s="1" t="s">
        <v>73</v>
      </c>
    </row>
    <row r="457" spans="1:3" ht="40.049999999999997" customHeight="1" x14ac:dyDescent="0.35">
      <c r="A457" s="5">
        <f t="shared" si="7"/>
        <v>456</v>
      </c>
      <c r="B457" s="1" t="s">
        <v>1022</v>
      </c>
      <c r="C457" s="1" t="s">
        <v>1023</v>
      </c>
    </row>
    <row r="458" spans="1:3" ht="40.049999999999997" customHeight="1" x14ac:dyDescent="0.35">
      <c r="A458" s="5">
        <f t="shared" si="7"/>
        <v>457</v>
      </c>
      <c r="B458" s="1" t="s">
        <v>1024</v>
      </c>
      <c r="C458" s="1" t="s">
        <v>1025</v>
      </c>
    </row>
    <row r="459" spans="1:3" ht="40.049999999999997" customHeight="1" x14ac:dyDescent="0.35">
      <c r="A459" s="5">
        <f t="shared" si="7"/>
        <v>458</v>
      </c>
      <c r="B459" s="1" t="s">
        <v>1026</v>
      </c>
      <c r="C459" s="1" t="s">
        <v>122</v>
      </c>
    </row>
    <row r="460" spans="1:3" ht="40.049999999999997" customHeight="1" x14ac:dyDescent="0.35">
      <c r="A460" s="5">
        <f t="shared" si="7"/>
        <v>459</v>
      </c>
      <c r="B460" s="1" t="s">
        <v>1027</v>
      </c>
      <c r="C460" s="1" t="s">
        <v>230</v>
      </c>
    </row>
    <row r="461" spans="1:3" ht="40.049999999999997" customHeight="1" x14ac:dyDescent="0.35">
      <c r="A461" s="5">
        <f t="shared" si="7"/>
        <v>460</v>
      </c>
      <c r="B461" s="1" t="s">
        <v>1028</v>
      </c>
      <c r="C461" s="1" t="s">
        <v>1029</v>
      </c>
    </row>
    <row r="462" spans="1:3" ht="40.049999999999997" customHeight="1" x14ac:dyDescent="0.35">
      <c r="A462" s="5">
        <f t="shared" si="7"/>
        <v>461</v>
      </c>
      <c r="B462" s="1" t="s">
        <v>1030</v>
      </c>
      <c r="C462" s="1" t="s">
        <v>1031</v>
      </c>
    </row>
    <row r="463" spans="1:3" ht="40.049999999999997" customHeight="1" x14ac:dyDescent="0.35">
      <c r="A463" s="5">
        <f t="shared" si="7"/>
        <v>462</v>
      </c>
      <c r="B463" s="1" t="s">
        <v>1032</v>
      </c>
      <c r="C463" s="1" t="s">
        <v>1033</v>
      </c>
    </row>
    <row r="464" spans="1:3" ht="40.049999999999997" customHeight="1" x14ac:dyDescent="0.35">
      <c r="A464" s="5">
        <f t="shared" si="7"/>
        <v>463</v>
      </c>
      <c r="B464" s="1" t="s">
        <v>1034</v>
      </c>
      <c r="C464" s="1" t="s">
        <v>1035</v>
      </c>
    </row>
    <row r="465" spans="1:3" ht="40.049999999999997" customHeight="1" x14ac:dyDescent="0.35">
      <c r="A465" s="5">
        <f t="shared" si="7"/>
        <v>464</v>
      </c>
      <c r="B465" s="1" t="s">
        <v>1036</v>
      </c>
      <c r="C465" s="1" t="s">
        <v>1037</v>
      </c>
    </row>
    <row r="466" spans="1:3" ht="40.049999999999997" customHeight="1" x14ac:dyDescent="0.35">
      <c r="A466" s="5">
        <f t="shared" si="7"/>
        <v>465</v>
      </c>
      <c r="B466" s="1" t="s">
        <v>1038</v>
      </c>
      <c r="C466" s="1" t="s">
        <v>1039</v>
      </c>
    </row>
    <row r="467" spans="1:3" ht="40.049999999999997" customHeight="1" x14ac:dyDescent="0.35">
      <c r="A467" s="5">
        <f t="shared" si="7"/>
        <v>466</v>
      </c>
      <c r="B467" s="1" t="s">
        <v>1040</v>
      </c>
      <c r="C467" s="1" t="s">
        <v>1041</v>
      </c>
    </row>
    <row r="468" spans="1:3" ht="40.049999999999997" customHeight="1" x14ac:dyDescent="0.35">
      <c r="A468" s="5">
        <f t="shared" si="7"/>
        <v>467</v>
      </c>
      <c r="B468" s="1" t="s">
        <v>1042</v>
      </c>
      <c r="C468" s="1" t="s">
        <v>1043</v>
      </c>
    </row>
    <row r="469" spans="1:3" ht="40.049999999999997" customHeight="1" x14ac:dyDescent="0.35">
      <c r="A469" s="5">
        <f t="shared" si="7"/>
        <v>468</v>
      </c>
      <c r="B469" s="1" t="s">
        <v>1044</v>
      </c>
      <c r="C469" s="1" t="s">
        <v>1045</v>
      </c>
    </row>
    <row r="470" spans="1:3" ht="40.049999999999997" customHeight="1" x14ac:dyDescent="0.35">
      <c r="A470" s="5">
        <f t="shared" si="7"/>
        <v>469</v>
      </c>
      <c r="B470" s="1" t="s">
        <v>1046</v>
      </c>
      <c r="C470" s="1" t="s">
        <v>1047</v>
      </c>
    </row>
    <row r="471" spans="1:3" ht="40.049999999999997" customHeight="1" x14ac:dyDescent="0.35">
      <c r="A471" s="5">
        <f t="shared" si="7"/>
        <v>470</v>
      </c>
      <c r="B471" s="1" t="s">
        <v>1048</v>
      </c>
      <c r="C471" s="1" t="s">
        <v>503</v>
      </c>
    </row>
    <row r="472" spans="1:3" ht="40.049999999999997" customHeight="1" x14ac:dyDescent="0.35">
      <c r="A472" s="5">
        <f t="shared" si="7"/>
        <v>471</v>
      </c>
      <c r="B472" s="1" t="s">
        <v>1326</v>
      </c>
      <c r="C472" s="1" t="s">
        <v>38</v>
      </c>
    </row>
    <row r="473" spans="1:3" ht="40.049999999999997" customHeight="1" x14ac:dyDescent="0.35">
      <c r="A473" s="5">
        <f t="shared" si="7"/>
        <v>472</v>
      </c>
      <c r="B473" s="1" t="s">
        <v>1327</v>
      </c>
      <c r="C473" s="1" t="s">
        <v>3</v>
      </c>
    </row>
    <row r="474" spans="1:3" ht="40.049999999999997" customHeight="1" x14ac:dyDescent="0.35">
      <c r="A474" s="5">
        <f t="shared" si="7"/>
        <v>473</v>
      </c>
      <c r="B474" s="1" t="s">
        <v>1328</v>
      </c>
      <c r="C474" s="1" t="s">
        <v>1329</v>
      </c>
    </row>
    <row r="475" spans="1:3" ht="40.049999999999997" customHeight="1" x14ac:dyDescent="0.35">
      <c r="A475" s="5">
        <f t="shared" si="7"/>
        <v>474</v>
      </c>
      <c r="B475" s="1" t="s">
        <v>1330</v>
      </c>
      <c r="C475" s="1" t="s">
        <v>472</v>
      </c>
    </row>
    <row r="476" spans="1:3" ht="40.049999999999997" customHeight="1" x14ac:dyDescent="0.35">
      <c r="A476" s="5">
        <f t="shared" si="7"/>
        <v>475</v>
      </c>
      <c r="B476" s="1" t="s">
        <v>1331</v>
      </c>
      <c r="C476" s="1" t="s">
        <v>1332</v>
      </c>
    </row>
    <row r="477" spans="1:3" ht="40.049999999999997" customHeight="1" x14ac:dyDescent="0.35">
      <c r="A477" s="5">
        <f t="shared" si="7"/>
        <v>476</v>
      </c>
      <c r="B477" s="1" t="s">
        <v>1333</v>
      </c>
      <c r="C477" s="1" t="s">
        <v>1334</v>
      </c>
    </row>
    <row r="478" spans="1:3" ht="40.049999999999997" customHeight="1" x14ac:dyDescent="0.35">
      <c r="A478" s="5">
        <f t="shared" si="7"/>
        <v>477</v>
      </c>
      <c r="B478" s="1" t="s">
        <v>1335</v>
      </c>
      <c r="C478" s="1" t="s">
        <v>741</v>
      </c>
    </row>
    <row r="479" spans="1:3" ht="40.049999999999997" customHeight="1" x14ac:dyDescent="0.35">
      <c r="A479" s="5">
        <f t="shared" si="7"/>
        <v>478</v>
      </c>
      <c r="B479" s="1" t="s">
        <v>1336</v>
      </c>
      <c r="C479" s="1" t="s">
        <v>298</v>
      </c>
    </row>
    <row r="480" spans="1:3" ht="40.049999999999997" customHeight="1" x14ac:dyDescent="0.35">
      <c r="A480" s="5">
        <f t="shared" si="7"/>
        <v>479</v>
      </c>
      <c r="B480" s="1" t="s">
        <v>1337</v>
      </c>
      <c r="C480" s="1" t="s">
        <v>224</v>
      </c>
    </row>
    <row r="481" spans="1:3" ht="40.049999999999997" customHeight="1" x14ac:dyDescent="0.35">
      <c r="A481" s="5">
        <f t="shared" si="7"/>
        <v>480</v>
      </c>
      <c r="B481" s="1" t="s">
        <v>1338</v>
      </c>
      <c r="C481" s="1" t="s">
        <v>1339</v>
      </c>
    </row>
    <row r="482" spans="1:3" ht="40.049999999999997" customHeight="1" x14ac:dyDescent="0.35">
      <c r="A482" s="5">
        <f t="shared" si="7"/>
        <v>481</v>
      </c>
      <c r="B482" s="1" t="s">
        <v>1340</v>
      </c>
      <c r="C482" s="1" t="s">
        <v>1341</v>
      </c>
    </row>
    <row r="483" spans="1:3" ht="40.049999999999997" customHeight="1" x14ac:dyDescent="0.35">
      <c r="A483" s="5">
        <f t="shared" si="7"/>
        <v>482</v>
      </c>
      <c r="B483" s="1" t="s">
        <v>1342</v>
      </c>
      <c r="C483" s="1" t="s">
        <v>3</v>
      </c>
    </row>
    <row r="484" spans="1:3" ht="40.049999999999997" customHeight="1" x14ac:dyDescent="0.35">
      <c r="A484" s="5">
        <f t="shared" si="7"/>
        <v>483</v>
      </c>
      <c r="B484" s="1" t="s">
        <v>1343</v>
      </c>
      <c r="C484" s="1" t="s">
        <v>492</v>
      </c>
    </row>
    <row r="485" spans="1:3" ht="40.049999999999997" customHeight="1" x14ac:dyDescent="0.35">
      <c r="A485" s="5">
        <f t="shared" si="7"/>
        <v>484</v>
      </c>
      <c r="B485" s="1" t="s">
        <v>1344</v>
      </c>
      <c r="C485" s="1" t="s">
        <v>1345</v>
      </c>
    </row>
    <row r="486" spans="1:3" ht="40.049999999999997" customHeight="1" x14ac:dyDescent="0.35">
      <c r="A486" s="5">
        <f t="shared" si="7"/>
        <v>485</v>
      </c>
      <c r="B486" s="1" t="s">
        <v>1346</v>
      </c>
      <c r="C486" s="1" t="s">
        <v>492</v>
      </c>
    </row>
    <row r="487" spans="1:3" ht="40.049999999999997" customHeight="1" x14ac:dyDescent="0.35">
      <c r="A487" s="5">
        <f t="shared" si="7"/>
        <v>486</v>
      </c>
      <c r="B487" s="1" t="s">
        <v>1347</v>
      </c>
      <c r="C487" s="1" t="s">
        <v>1348</v>
      </c>
    </row>
    <row r="488" spans="1:3" ht="40.049999999999997" customHeight="1" x14ac:dyDescent="0.35">
      <c r="A488" s="5">
        <f t="shared" si="7"/>
        <v>487</v>
      </c>
      <c r="B488" s="1" t="s">
        <v>1349</v>
      </c>
      <c r="C488" s="1" t="s">
        <v>1350</v>
      </c>
    </row>
    <row r="489" spans="1:3" ht="40.049999999999997" customHeight="1" x14ac:dyDescent="0.35">
      <c r="A489" s="5">
        <f t="shared" si="7"/>
        <v>488</v>
      </c>
      <c r="B489" s="1" t="s">
        <v>1351</v>
      </c>
      <c r="C489" s="1" t="s">
        <v>307</v>
      </c>
    </row>
    <row r="490" spans="1:3" ht="40.049999999999997" customHeight="1" x14ac:dyDescent="0.35">
      <c r="A490" s="5">
        <f t="shared" si="7"/>
        <v>489</v>
      </c>
      <c r="B490" s="1" t="s">
        <v>1352</v>
      </c>
      <c r="C490" s="1" t="s">
        <v>126</v>
      </c>
    </row>
    <row r="491" spans="1:3" ht="40.049999999999997" customHeight="1" x14ac:dyDescent="0.35">
      <c r="A491" s="5">
        <f t="shared" si="7"/>
        <v>490</v>
      </c>
      <c r="B491" s="1" t="s">
        <v>1353</v>
      </c>
      <c r="C491" s="1" t="s">
        <v>3</v>
      </c>
    </row>
    <row r="492" spans="1:3" ht="40.049999999999997" customHeight="1" x14ac:dyDescent="0.35">
      <c r="A492" s="5">
        <f t="shared" si="7"/>
        <v>491</v>
      </c>
      <c r="B492" s="1" t="s">
        <v>1354</v>
      </c>
      <c r="C492" s="1" t="s">
        <v>741</v>
      </c>
    </row>
    <row r="493" spans="1:3" ht="40.049999999999997" customHeight="1" x14ac:dyDescent="0.35">
      <c r="A493" s="5">
        <f t="shared" si="7"/>
        <v>492</v>
      </c>
      <c r="B493" s="1" t="s">
        <v>1355</v>
      </c>
      <c r="C493" s="1" t="s">
        <v>1356</v>
      </c>
    </row>
    <row r="494" spans="1:3" ht="40.049999999999997" customHeight="1" x14ac:dyDescent="0.35">
      <c r="A494" s="5">
        <f t="shared" si="7"/>
        <v>493</v>
      </c>
      <c r="B494" s="1" t="s">
        <v>1357</v>
      </c>
      <c r="C494" s="1" t="s">
        <v>3</v>
      </c>
    </row>
    <row r="495" spans="1:3" ht="40.049999999999997" customHeight="1" x14ac:dyDescent="0.35">
      <c r="A495" s="5">
        <f t="shared" si="7"/>
        <v>494</v>
      </c>
      <c r="B495" s="1" t="s">
        <v>1358</v>
      </c>
      <c r="C495" s="1" t="s">
        <v>1359</v>
      </c>
    </row>
    <row r="496" spans="1:3" ht="40.049999999999997" customHeight="1" x14ac:dyDescent="0.35">
      <c r="A496" s="5">
        <f t="shared" si="7"/>
        <v>495</v>
      </c>
      <c r="B496" s="1" t="s">
        <v>1360</v>
      </c>
      <c r="C496" s="1" t="s">
        <v>492</v>
      </c>
    </row>
    <row r="497" spans="1:3" ht="40.049999999999997" customHeight="1" x14ac:dyDescent="0.35">
      <c r="A497" s="5">
        <f t="shared" si="7"/>
        <v>496</v>
      </c>
      <c r="B497" s="1" t="s">
        <v>1361</v>
      </c>
      <c r="C497" s="1" t="s">
        <v>1362</v>
      </c>
    </row>
    <row r="498" spans="1:3" ht="40.049999999999997" customHeight="1" x14ac:dyDescent="0.35">
      <c r="A498" s="5">
        <f t="shared" si="7"/>
        <v>497</v>
      </c>
      <c r="B498" s="1" t="s">
        <v>1363</v>
      </c>
      <c r="C498" s="1" t="s">
        <v>3</v>
      </c>
    </row>
    <row r="499" spans="1:3" ht="40.049999999999997" customHeight="1" x14ac:dyDescent="0.35">
      <c r="A499" s="5">
        <f t="shared" si="7"/>
        <v>498</v>
      </c>
      <c r="B499" s="1" t="s">
        <v>1364</v>
      </c>
      <c r="C499" s="1" t="s">
        <v>1365</v>
      </c>
    </row>
    <row r="500" spans="1:3" ht="40.049999999999997" customHeight="1" x14ac:dyDescent="0.35">
      <c r="A500" s="5">
        <f t="shared" si="7"/>
        <v>499</v>
      </c>
      <c r="B500" s="1" t="s">
        <v>1366</v>
      </c>
      <c r="C500" s="1" t="s">
        <v>898</v>
      </c>
    </row>
    <row r="501" spans="1:3" ht="40.049999999999997" customHeight="1" x14ac:dyDescent="0.35">
      <c r="A501" s="5">
        <f t="shared" si="7"/>
        <v>500</v>
      </c>
      <c r="B501" s="1" t="s">
        <v>1367</v>
      </c>
      <c r="C501" s="1" t="s">
        <v>1082</v>
      </c>
    </row>
    <row r="502" spans="1:3" ht="40.049999999999997" customHeight="1" x14ac:dyDescent="0.35">
      <c r="A502" s="5">
        <f t="shared" si="7"/>
        <v>501</v>
      </c>
      <c r="B502" s="1" t="s">
        <v>1368</v>
      </c>
      <c r="C502" s="1" t="s">
        <v>27</v>
      </c>
    </row>
    <row r="503" spans="1:3" ht="40.049999999999997" customHeight="1" x14ac:dyDescent="0.35">
      <c r="A503" s="5">
        <f t="shared" si="7"/>
        <v>502</v>
      </c>
      <c r="B503" s="1" t="s">
        <v>1369</v>
      </c>
      <c r="C503" s="1" t="s">
        <v>1370</v>
      </c>
    </row>
    <row r="504" spans="1:3" ht="40.049999999999997" customHeight="1" x14ac:dyDescent="0.35">
      <c r="A504" s="5">
        <f t="shared" si="7"/>
        <v>503</v>
      </c>
      <c r="B504" s="1" t="s">
        <v>1371</v>
      </c>
      <c r="C504" s="1" t="s">
        <v>9</v>
      </c>
    </row>
    <row r="505" spans="1:3" ht="40.049999999999997" customHeight="1" x14ac:dyDescent="0.35">
      <c r="A505" s="5">
        <f t="shared" si="7"/>
        <v>504</v>
      </c>
      <c r="B505" s="1" t="s">
        <v>1372</v>
      </c>
      <c r="C505" s="1" t="s">
        <v>98</v>
      </c>
    </row>
    <row r="506" spans="1:3" ht="40.049999999999997" customHeight="1" x14ac:dyDescent="0.35">
      <c r="A506" s="5">
        <f t="shared" si="7"/>
        <v>505</v>
      </c>
      <c r="B506" s="1" t="s">
        <v>1373</v>
      </c>
      <c r="C506" s="1" t="s">
        <v>1374</v>
      </c>
    </row>
    <row r="507" spans="1:3" ht="40.049999999999997" customHeight="1" x14ac:dyDescent="0.35">
      <c r="A507" s="5">
        <f t="shared" si="7"/>
        <v>506</v>
      </c>
      <c r="B507" s="1" t="s">
        <v>1375</v>
      </c>
      <c r="C507" s="1" t="s">
        <v>649</v>
      </c>
    </row>
    <row r="508" spans="1:3" ht="40.049999999999997" customHeight="1" x14ac:dyDescent="0.35">
      <c r="A508" s="5">
        <f t="shared" si="7"/>
        <v>507</v>
      </c>
      <c r="B508" s="1" t="s">
        <v>1376</v>
      </c>
      <c r="C508" s="1" t="s">
        <v>31</v>
      </c>
    </row>
    <row r="509" spans="1:3" ht="40.049999999999997" customHeight="1" x14ac:dyDescent="0.35">
      <c r="A509" s="5">
        <f t="shared" si="7"/>
        <v>508</v>
      </c>
      <c r="B509" s="1" t="s">
        <v>1377</v>
      </c>
      <c r="C509" s="1" t="s">
        <v>20</v>
      </c>
    </row>
    <row r="510" spans="1:3" ht="40.049999999999997" customHeight="1" x14ac:dyDescent="0.35">
      <c r="A510" s="5">
        <f t="shared" si="7"/>
        <v>509</v>
      </c>
      <c r="B510" s="1" t="s">
        <v>1378</v>
      </c>
      <c r="C510" s="1" t="s">
        <v>181</v>
      </c>
    </row>
    <row r="511" spans="1:3" ht="40.049999999999997" customHeight="1" x14ac:dyDescent="0.35">
      <c r="A511" s="5">
        <f t="shared" si="7"/>
        <v>510</v>
      </c>
      <c r="B511" s="1" t="s">
        <v>1379</v>
      </c>
      <c r="C511" s="1" t="s">
        <v>3</v>
      </c>
    </row>
    <row r="512" spans="1:3" ht="40.049999999999997" customHeight="1" x14ac:dyDescent="0.35">
      <c r="A512" s="5">
        <f t="shared" si="7"/>
        <v>511</v>
      </c>
      <c r="B512" s="1" t="s">
        <v>1380</v>
      </c>
      <c r="C512" s="1" t="s">
        <v>87</v>
      </c>
    </row>
    <row r="513" spans="1:3" ht="40.049999999999997" customHeight="1" x14ac:dyDescent="0.35">
      <c r="A513" s="5">
        <f t="shared" si="7"/>
        <v>512</v>
      </c>
      <c r="B513" s="1" t="s">
        <v>1381</v>
      </c>
      <c r="C513" s="1" t="s">
        <v>3</v>
      </c>
    </row>
    <row r="514" spans="1:3" ht="40.049999999999997" customHeight="1" x14ac:dyDescent="0.35">
      <c r="A514" s="5">
        <f t="shared" ref="A514:A577" si="8">ROW(B513)</f>
        <v>513</v>
      </c>
      <c r="B514" s="1" t="s">
        <v>1382</v>
      </c>
      <c r="C514" s="1" t="s">
        <v>1383</v>
      </c>
    </row>
    <row r="515" spans="1:3" ht="40.049999999999997" customHeight="1" x14ac:dyDescent="0.35">
      <c r="A515" s="5">
        <f t="shared" si="8"/>
        <v>514</v>
      </c>
      <c r="B515" s="1" t="s">
        <v>1384</v>
      </c>
      <c r="C515" s="1" t="s">
        <v>1385</v>
      </c>
    </row>
    <row r="516" spans="1:3" ht="40.049999999999997" customHeight="1" x14ac:dyDescent="0.35">
      <c r="A516" s="5">
        <f t="shared" si="8"/>
        <v>515</v>
      </c>
      <c r="B516" s="1" t="s">
        <v>1386</v>
      </c>
      <c r="C516" s="1" t="s">
        <v>98</v>
      </c>
    </row>
    <row r="517" spans="1:3" ht="40.049999999999997" customHeight="1" x14ac:dyDescent="0.35">
      <c r="A517" s="5">
        <f t="shared" si="8"/>
        <v>516</v>
      </c>
      <c r="B517" s="1" t="s">
        <v>1387</v>
      </c>
      <c r="C517" s="1" t="s">
        <v>24</v>
      </c>
    </row>
    <row r="518" spans="1:3" ht="40.049999999999997" customHeight="1" x14ac:dyDescent="0.35">
      <c r="A518" s="5">
        <f t="shared" si="8"/>
        <v>517</v>
      </c>
      <c r="B518" s="1" t="s">
        <v>1388</v>
      </c>
      <c r="C518" s="1" t="s">
        <v>73</v>
      </c>
    </row>
    <row r="519" spans="1:3" ht="40.049999999999997" customHeight="1" x14ac:dyDescent="0.35">
      <c r="A519" s="5">
        <f t="shared" si="8"/>
        <v>518</v>
      </c>
      <c r="B519" s="1" t="s">
        <v>1389</v>
      </c>
      <c r="C519" s="1" t="s">
        <v>38</v>
      </c>
    </row>
    <row r="520" spans="1:3" ht="40.049999999999997" customHeight="1" x14ac:dyDescent="0.35">
      <c r="A520" s="5">
        <f t="shared" si="8"/>
        <v>519</v>
      </c>
      <c r="B520" s="1" t="s">
        <v>1390</v>
      </c>
      <c r="C520" s="1" t="s">
        <v>1391</v>
      </c>
    </row>
    <row r="521" spans="1:3" ht="40.049999999999997" customHeight="1" x14ac:dyDescent="0.35">
      <c r="A521" s="5">
        <f t="shared" si="8"/>
        <v>520</v>
      </c>
      <c r="B521" s="1" t="s">
        <v>1392</v>
      </c>
      <c r="C521" s="1" t="s">
        <v>1393</v>
      </c>
    </row>
    <row r="522" spans="1:3" ht="40.049999999999997" customHeight="1" x14ac:dyDescent="0.35">
      <c r="A522" s="5">
        <f t="shared" si="8"/>
        <v>521</v>
      </c>
      <c r="B522" s="1" t="s">
        <v>1394</v>
      </c>
      <c r="C522" s="1" t="s">
        <v>24</v>
      </c>
    </row>
    <row r="523" spans="1:3" ht="40.049999999999997" customHeight="1" x14ac:dyDescent="0.35">
      <c r="A523" s="5">
        <f t="shared" si="8"/>
        <v>522</v>
      </c>
      <c r="B523" s="1" t="s">
        <v>1395</v>
      </c>
      <c r="C523" s="1" t="s">
        <v>1396</v>
      </c>
    </row>
    <row r="524" spans="1:3" ht="40.049999999999997" customHeight="1" x14ac:dyDescent="0.35">
      <c r="A524" s="5">
        <f t="shared" si="8"/>
        <v>523</v>
      </c>
      <c r="B524" s="1" t="s">
        <v>1397</v>
      </c>
      <c r="C524" s="1" t="s">
        <v>1398</v>
      </c>
    </row>
    <row r="525" spans="1:3" ht="40.049999999999997" customHeight="1" x14ac:dyDescent="0.35">
      <c r="A525" s="5">
        <f t="shared" si="8"/>
        <v>524</v>
      </c>
      <c r="B525" s="1" t="s">
        <v>1399</v>
      </c>
      <c r="C525" s="1" t="s">
        <v>497</v>
      </c>
    </row>
    <row r="526" spans="1:3" ht="40.049999999999997" customHeight="1" x14ac:dyDescent="0.35">
      <c r="A526" s="5">
        <f t="shared" si="8"/>
        <v>525</v>
      </c>
      <c r="B526" s="1" t="s">
        <v>1400</v>
      </c>
      <c r="C526" s="1" t="s">
        <v>224</v>
      </c>
    </row>
    <row r="527" spans="1:3" ht="40.049999999999997" customHeight="1" x14ac:dyDescent="0.35">
      <c r="A527" s="5">
        <f t="shared" si="8"/>
        <v>526</v>
      </c>
      <c r="B527" s="1" t="s">
        <v>1401</v>
      </c>
      <c r="C527" s="1" t="s">
        <v>1402</v>
      </c>
    </row>
    <row r="528" spans="1:3" ht="40.049999999999997" customHeight="1" x14ac:dyDescent="0.35">
      <c r="A528" s="5">
        <f t="shared" si="8"/>
        <v>527</v>
      </c>
      <c r="B528" s="1" t="s">
        <v>1403</v>
      </c>
      <c r="C528" s="1" t="s">
        <v>472</v>
      </c>
    </row>
    <row r="529" spans="1:3" ht="40.049999999999997" customHeight="1" x14ac:dyDescent="0.35">
      <c r="A529" s="5">
        <f t="shared" si="8"/>
        <v>528</v>
      </c>
      <c r="B529" s="1" t="s">
        <v>1404</v>
      </c>
      <c r="C529" s="1" t="s">
        <v>1405</v>
      </c>
    </row>
    <row r="530" spans="1:3" ht="40.049999999999997" customHeight="1" x14ac:dyDescent="0.35">
      <c r="A530" s="5">
        <f t="shared" si="8"/>
        <v>529</v>
      </c>
      <c r="B530" s="1" t="s">
        <v>1406</v>
      </c>
      <c r="C530" s="1" t="s">
        <v>406</v>
      </c>
    </row>
    <row r="531" spans="1:3" ht="40.049999999999997" customHeight="1" x14ac:dyDescent="0.35">
      <c r="A531" s="5">
        <f t="shared" si="8"/>
        <v>530</v>
      </c>
      <c r="B531" s="1" t="s">
        <v>1407</v>
      </c>
      <c r="C531" s="1" t="s">
        <v>3</v>
      </c>
    </row>
    <row r="532" spans="1:3" ht="40.049999999999997" customHeight="1" x14ac:dyDescent="0.35">
      <c r="A532" s="5">
        <f t="shared" si="8"/>
        <v>531</v>
      </c>
      <c r="B532" s="1" t="s">
        <v>1408</v>
      </c>
      <c r="C532" s="1" t="s">
        <v>38</v>
      </c>
    </row>
    <row r="533" spans="1:3" ht="40.049999999999997" customHeight="1" x14ac:dyDescent="0.35">
      <c r="A533" s="5">
        <f t="shared" si="8"/>
        <v>532</v>
      </c>
      <c r="B533" s="1" t="s">
        <v>1409</v>
      </c>
      <c r="C533" s="1" t="s">
        <v>378</v>
      </c>
    </row>
    <row r="534" spans="1:3" ht="40.049999999999997" customHeight="1" x14ac:dyDescent="0.35">
      <c r="A534" s="5">
        <f t="shared" si="8"/>
        <v>533</v>
      </c>
      <c r="B534" s="1" t="s">
        <v>1410</v>
      </c>
      <c r="C534" s="1" t="s">
        <v>1411</v>
      </c>
    </row>
    <row r="535" spans="1:3" ht="40.049999999999997" customHeight="1" x14ac:dyDescent="0.35">
      <c r="A535" s="5">
        <f t="shared" si="8"/>
        <v>534</v>
      </c>
      <c r="B535" s="1" t="s">
        <v>1412</v>
      </c>
      <c r="C535" s="1" t="s">
        <v>741</v>
      </c>
    </row>
    <row r="536" spans="1:3" ht="40.049999999999997" customHeight="1" x14ac:dyDescent="0.35">
      <c r="A536" s="5">
        <f t="shared" si="8"/>
        <v>535</v>
      </c>
      <c r="B536" s="1" t="s">
        <v>1413</v>
      </c>
      <c r="C536" s="1" t="s">
        <v>3</v>
      </c>
    </row>
    <row r="537" spans="1:3" ht="40.049999999999997" customHeight="1" x14ac:dyDescent="0.35">
      <c r="A537" s="5">
        <f t="shared" si="8"/>
        <v>536</v>
      </c>
      <c r="B537" s="1" t="s">
        <v>1414</v>
      </c>
      <c r="C537" s="1" t="s">
        <v>566</v>
      </c>
    </row>
    <row r="538" spans="1:3" ht="40.049999999999997" customHeight="1" x14ac:dyDescent="0.35">
      <c r="A538" s="5">
        <f t="shared" si="8"/>
        <v>537</v>
      </c>
      <c r="B538" s="1" t="s">
        <v>1415</v>
      </c>
      <c r="C538" s="1" t="s">
        <v>1416</v>
      </c>
    </row>
    <row r="539" spans="1:3" ht="40.049999999999997" customHeight="1" x14ac:dyDescent="0.35">
      <c r="A539" s="5">
        <f t="shared" si="8"/>
        <v>538</v>
      </c>
      <c r="B539" s="1" t="s">
        <v>1417</v>
      </c>
      <c r="C539" s="1" t="s">
        <v>1418</v>
      </c>
    </row>
    <row r="540" spans="1:3" ht="40.049999999999997" customHeight="1" x14ac:dyDescent="0.35">
      <c r="A540" s="5">
        <f t="shared" si="8"/>
        <v>539</v>
      </c>
      <c r="B540" s="1" t="s">
        <v>1419</v>
      </c>
      <c r="C540" s="1" t="s">
        <v>71</v>
      </c>
    </row>
    <row r="541" spans="1:3" ht="40.049999999999997" customHeight="1" x14ac:dyDescent="0.35">
      <c r="A541" s="5">
        <f t="shared" si="8"/>
        <v>540</v>
      </c>
      <c r="B541" s="1" t="s">
        <v>1420</v>
      </c>
      <c r="C541" s="1" t="s">
        <v>416</v>
      </c>
    </row>
    <row r="542" spans="1:3" ht="40.049999999999997" customHeight="1" x14ac:dyDescent="0.35">
      <c r="A542" s="5">
        <f t="shared" si="8"/>
        <v>541</v>
      </c>
      <c r="B542" s="1" t="s">
        <v>1421</v>
      </c>
      <c r="C542" s="1" t="s">
        <v>492</v>
      </c>
    </row>
    <row r="543" spans="1:3" ht="40.049999999999997" customHeight="1" x14ac:dyDescent="0.35">
      <c r="A543" s="5">
        <f t="shared" si="8"/>
        <v>542</v>
      </c>
      <c r="B543" s="1" t="s">
        <v>1422</v>
      </c>
      <c r="C543" s="1" t="s">
        <v>1423</v>
      </c>
    </row>
    <row r="544" spans="1:3" ht="40.049999999999997" customHeight="1" x14ac:dyDescent="0.35">
      <c r="A544" s="5">
        <f t="shared" si="8"/>
        <v>543</v>
      </c>
      <c r="B544" s="1" t="s">
        <v>1424</v>
      </c>
      <c r="C544" s="1" t="s">
        <v>3</v>
      </c>
    </row>
    <row r="545" spans="1:3" ht="40.049999999999997" customHeight="1" x14ac:dyDescent="0.35">
      <c r="A545" s="5">
        <f t="shared" si="8"/>
        <v>544</v>
      </c>
      <c r="B545" s="1" t="s">
        <v>1425</v>
      </c>
      <c r="C545" s="1" t="s">
        <v>1426</v>
      </c>
    </row>
    <row r="546" spans="1:3" ht="40.049999999999997" customHeight="1" x14ac:dyDescent="0.35">
      <c r="A546" s="5">
        <f t="shared" si="8"/>
        <v>545</v>
      </c>
      <c r="B546" s="1" t="s">
        <v>1427</v>
      </c>
      <c r="C546" s="1" t="s">
        <v>704</v>
      </c>
    </row>
    <row r="547" spans="1:3" ht="40.049999999999997" customHeight="1" x14ac:dyDescent="0.35">
      <c r="A547" s="5">
        <f t="shared" si="8"/>
        <v>546</v>
      </c>
      <c r="B547" s="1" t="s">
        <v>1428</v>
      </c>
      <c r="C547" s="1" t="s">
        <v>290</v>
      </c>
    </row>
    <row r="548" spans="1:3" ht="40.049999999999997" customHeight="1" x14ac:dyDescent="0.35">
      <c r="A548" s="5">
        <f t="shared" si="8"/>
        <v>547</v>
      </c>
      <c r="B548" s="1" t="s">
        <v>1429</v>
      </c>
      <c r="C548" s="1" t="s">
        <v>3</v>
      </c>
    </row>
    <row r="549" spans="1:3" ht="40.049999999999997" customHeight="1" x14ac:dyDescent="0.35">
      <c r="A549" s="5">
        <f t="shared" si="8"/>
        <v>548</v>
      </c>
      <c r="B549" s="1" t="s">
        <v>1430</v>
      </c>
      <c r="C549" s="1" t="s">
        <v>1431</v>
      </c>
    </row>
    <row r="550" spans="1:3" ht="40.049999999999997" customHeight="1" x14ac:dyDescent="0.35">
      <c r="A550" s="5">
        <f t="shared" si="8"/>
        <v>549</v>
      </c>
      <c r="B550" s="1" t="s">
        <v>1432</v>
      </c>
      <c r="C550" s="1" t="s">
        <v>579</v>
      </c>
    </row>
    <row r="551" spans="1:3" ht="40.049999999999997" customHeight="1" x14ac:dyDescent="0.35">
      <c r="A551" s="5">
        <f t="shared" si="8"/>
        <v>550</v>
      </c>
      <c r="B551" s="1" t="s">
        <v>1433</v>
      </c>
      <c r="C551" s="1" t="s">
        <v>139</v>
      </c>
    </row>
    <row r="552" spans="1:3" ht="40.049999999999997" customHeight="1" x14ac:dyDescent="0.35">
      <c r="A552" s="5">
        <f t="shared" si="8"/>
        <v>551</v>
      </c>
      <c r="B552" s="1" t="s">
        <v>1434</v>
      </c>
      <c r="C552" s="1" t="s">
        <v>1435</v>
      </c>
    </row>
    <row r="553" spans="1:3" ht="40.049999999999997" customHeight="1" x14ac:dyDescent="0.35">
      <c r="A553" s="5">
        <f t="shared" si="8"/>
        <v>552</v>
      </c>
      <c r="B553" s="1" t="s">
        <v>1436</v>
      </c>
      <c r="C553" s="1" t="s">
        <v>1437</v>
      </c>
    </row>
    <row r="554" spans="1:3" ht="40.049999999999997" customHeight="1" x14ac:dyDescent="0.35">
      <c r="A554" s="5">
        <f t="shared" si="8"/>
        <v>553</v>
      </c>
      <c r="B554" s="1" t="s">
        <v>1438</v>
      </c>
      <c r="C554" s="1" t="s">
        <v>292</v>
      </c>
    </row>
    <row r="555" spans="1:3" ht="40.049999999999997" customHeight="1" x14ac:dyDescent="0.35">
      <c r="A555" s="5">
        <f t="shared" si="8"/>
        <v>554</v>
      </c>
      <c r="B555" s="1" t="s">
        <v>1439</v>
      </c>
      <c r="C555" s="1" t="s">
        <v>1440</v>
      </c>
    </row>
    <row r="556" spans="1:3" ht="40.049999999999997" customHeight="1" x14ac:dyDescent="0.35">
      <c r="A556" s="5">
        <f t="shared" si="8"/>
        <v>555</v>
      </c>
      <c r="B556" s="1" t="s">
        <v>1441</v>
      </c>
      <c r="C556" s="1" t="s">
        <v>1442</v>
      </c>
    </row>
    <row r="557" spans="1:3" ht="40.049999999999997" customHeight="1" x14ac:dyDescent="0.35">
      <c r="A557" s="5">
        <f t="shared" si="8"/>
        <v>556</v>
      </c>
      <c r="B557" s="1" t="s">
        <v>1443</v>
      </c>
      <c r="C557" s="1" t="s">
        <v>1444</v>
      </c>
    </row>
    <row r="558" spans="1:3" ht="40.049999999999997" customHeight="1" x14ac:dyDescent="0.35">
      <c r="A558" s="5">
        <f t="shared" si="8"/>
        <v>557</v>
      </c>
      <c r="B558" s="1" t="s">
        <v>1445</v>
      </c>
      <c r="C558" s="1" t="s">
        <v>414</v>
      </c>
    </row>
    <row r="559" spans="1:3" ht="40.049999999999997" customHeight="1" x14ac:dyDescent="0.35">
      <c r="A559" s="5">
        <f t="shared" si="8"/>
        <v>558</v>
      </c>
      <c r="B559" s="1" t="s">
        <v>1446</v>
      </c>
      <c r="C559" s="1" t="s">
        <v>1447</v>
      </c>
    </row>
    <row r="560" spans="1:3" ht="40.049999999999997" customHeight="1" x14ac:dyDescent="0.35">
      <c r="A560" s="5">
        <f t="shared" si="8"/>
        <v>559</v>
      </c>
      <c r="B560" s="1" t="s">
        <v>1448</v>
      </c>
      <c r="C560" s="1" t="s">
        <v>1449</v>
      </c>
    </row>
    <row r="561" spans="1:3" ht="40.049999999999997" customHeight="1" x14ac:dyDescent="0.35">
      <c r="A561" s="5">
        <f t="shared" si="8"/>
        <v>560</v>
      </c>
      <c r="B561" s="1" t="s">
        <v>1450</v>
      </c>
      <c r="C561" s="1" t="s">
        <v>1451</v>
      </c>
    </row>
    <row r="562" spans="1:3" ht="40.049999999999997" customHeight="1" x14ac:dyDescent="0.35">
      <c r="A562" s="5">
        <f t="shared" si="8"/>
        <v>561</v>
      </c>
      <c r="B562" s="1" t="s">
        <v>1452</v>
      </c>
      <c r="C562" s="1" t="s">
        <v>208</v>
      </c>
    </row>
    <row r="563" spans="1:3" ht="40.049999999999997" customHeight="1" x14ac:dyDescent="0.35">
      <c r="A563" s="5">
        <f t="shared" si="8"/>
        <v>562</v>
      </c>
      <c r="B563" s="1" t="s">
        <v>1453</v>
      </c>
      <c r="C563" s="1" t="s">
        <v>492</v>
      </c>
    </row>
    <row r="564" spans="1:3" ht="40.049999999999997" customHeight="1" x14ac:dyDescent="0.35">
      <c r="A564" s="5">
        <f t="shared" si="8"/>
        <v>563</v>
      </c>
      <c r="B564" s="1" t="s">
        <v>1454</v>
      </c>
      <c r="C564" s="1" t="s">
        <v>1455</v>
      </c>
    </row>
    <row r="565" spans="1:3" ht="40.049999999999997" customHeight="1" x14ac:dyDescent="0.35">
      <c r="A565" s="5">
        <f t="shared" si="8"/>
        <v>564</v>
      </c>
      <c r="B565" s="1" t="s">
        <v>1456</v>
      </c>
      <c r="C565" s="1" t="s">
        <v>1457</v>
      </c>
    </row>
    <row r="566" spans="1:3" ht="40.049999999999997" customHeight="1" x14ac:dyDescent="0.35">
      <c r="A566" s="5">
        <f t="shared" si="8"/>
        <v>565</v>
      </c>
      <c r="B566" s="1" t="s">
        <v>1458</v>
      </c>
      <c r="C566" s="1" t="s">
        <v>18</v>
      </c>
    </row>
    <row r="567" spans="1:3" ht="40.049999999999997" customHeight="1" x14ac:dyDescent="0.35">
      <c r="A567" s="5">
        <f t="shared" si="8"/>
        <v>566</v>
      </c>
      <c r="B567" s="1" t="s">
        <v>1459</v>
      </c>
      <c r="C567" s="1" t="s">
        <v>1460</v>
      </c>
    </row>
    <row r="568" spans="1:3" ht="40.049999999999997" customHeight="1" x14ac:dyDescent="0.35">
      <c r="A568" s="5">
        <f t="shared" si="8"/>
        <v>567</v>
      </c>
      <c r="B568" s="1" t="s">
        <v>1461</v>
      </c>
      <c r="C568" s="1" t="s">
        <v>292</v>
      </c>
    </row>
    <row r="569" spans="1:3" ht="40.049999999999997" customHeight="1" x14ac:dyDescent="0.35">
      <c r="A569" s="5">
        <f t="shared" si="8"/>
        <v>568</v>
      </c>
      <c r="B569" s="1" t="s">
        <v>1462</v>
      </c>
      <c r="C569" s="1" t="s">
        <v>1463</v>
      </c>
    </row>
    <row r="570" spans="1:3" ht="40.049999999999997" customHeight="1" x14ac:dyDescent="0.35">
      <c r="A570" s="5">
        <f t="shared" si="8"/>
        <v>569</v>
      </c>
      <c r="B570" s="1" t="s">
        <v>1464</v>
      </c>
      <c r="C570" s="1" t="s">
        <v>1465</v>
      </c>
    </row>
    <row r="571" spans="1:3" ht="40.049999999999997" customHeight="1" x14ac:dyDescent="0.35">
      <c r="A571" s="5">
        <f t="shared" si="8"/>
        <v>570</v>
      </c>
      <c r="B571" s="1" t="s">
        <v>1466</v>
      </c>
      <c r="C571" s="1" t="s">
        <v>62</v>
      </c>
    </row>
    <row r="572" spans="1:3" ht="40.049999999999997" customHeight="1" x14ac:dyDescent="0.35">
      <c r="A572" s="5">
        <f t="shared" si="8"/>
        <v>571</v>
      </c>
      <c r="B572" s="1" t="s">
        <v>1467</v>
      </c>
      <c r="C572" s="1" t="s">
        <v>29</v>
      </c>
    </row>
    <row r="573" spans="1:3" ht="40.049999999999997" customHeight="1" x14ac:dyDescent="0.35">
      <c r="A573" s="5">
        <f t="shared" si="8"/>
        <v>572</v>
      </c>
      <c r="B573" s="1" t="s">
        <v>1468</v>
      </c>
      <c r="C573" s="1" t="s">
        <v>114</v>
      </c>
    </row>
    <row r="574" spans="1:3" ht="40.049999999999997" customHeight="1" x14ac:dyDescent="0.35">
      <c r="A574" s="5">
        <f t="shared" si="8"/>
        <v>573</v>
      </c>
      <c r="B574" s="1" t="s">
        <v>1469</v>
      </c>
      <c r="C574" s="1" t="s">
        <v>29</v>
      </c>
    </row>
    <row r="575" spans="1:3" ht="40.049999999999997" customHeight="1" x14ac:dyDescent="0.35">
      <c r="A575" s="5">
        <f t="shared" si="8"/>
        <v>574</v>
      </c>
      <c r="B575" s="1" t="s">
        <v>1470</v>
      </c>
      <c r="C575" s="1" t="s">
        <v>181</v>
      </c>
    </row>
    <row r="576" spans="1:3" ht="40.049999999999997" customHeight="1" x14ac:dyDescent="0.35">
      <c r="A576" s="5">
        <f t="shared" si="8"/>
        <v>575</v>
      </c>
      <c r="B576" s="1" t="s">
        <v>1471</v>
      </c>
      <c r="C576" s="1" t="s">
        <v>1472</v>
      </c>
    </row>
    <row r="577" spans="1:3" ht="40.049999999999997" customHeight="1" x14ac:dyDescent="0.35">
      <c r="A577" s="5">
        <f t="shared" si="8"/>
        <v>576</v>
      </c>
      <c r="B577" s="1" t="s">
        <v>1473</v>
      </c>
      <c r="C577" s="1" t="s">
        <v>9</v>
      </c>
    </row>
    <row r="578" spans="1:3" ht="40.049999999999997" customHeight="1" x14ac:dyDescent="0.35">
      <c r="A578" s="5">
        <f t="shared" ref="A578:A641" si="9">ROW(B577)</f>
        <v>577</v>
      </c>
      <c r="B578" s="1" t="s">
        <v>1474</v>
      </c>
      <c r="C578" s="1" t="s">
        <v>1008</v>
      </c>
    </row>
    <row r="579" spans="1:3" ht="40.049999999999997" customHeight="1" x14ac:dyDescent="0.35">
      <c r="A579" s="5">
        <f t="shared" si="9"/>
        <v>578</v>
      </c>
      <c r="B579" s="1" t="s">
        <v>1475</v>
      </c>
      <c r="C579" s="1" t="s">
        <v>1476</v>
      </c>
    </row>
    <row r="580" spans="1:3" ht="40.049999999999997" customHeight="1" x14ac:dyDescent="0.35">
      <c r="A580" s="5">
        <f t="shared" si="9"/>
        <v>579</v>
      </c>
      <c r="B580" s="1" t="s">
        <v>1477</v>
      </c>
      <c r="C580" s="1" t="s">
        <v>3</v>
      </c>
    </row>
    <row r="581" spans="1:3" ht="40.049999999999997" customHeight="1" x14ac:dyDescent="0.35">
      <c r="A581" s="5">
        <f t="shared" si="9"/>
        <v>580</v>
      </c>
      <c r="B581" s="1" t="s">
        <v>1478</v>
      </c>
      <c r="C581" s="1" t="s">
        <v>1479</v>
      </c>
    </row>
    <row r="582" spans="1:3" ht="40.049999999999997" customHeight="1" x14ac:dyDescent="0.35">
      <c r="A582" s="5">
        <f t="shared" si="9"/>
        <v>581</v>
      </c>
      <c r="B582" s="1" t="s">
        <v>1480</v>
      </c>
      <c r="C582" s="1" t="s">
        <v>818</v>
      </c>
    </row>
    <row r="583" spans="1:3" ht="40.049999999999997" customHeight="1" x14ac:dyDescent="0.35">
      <c r="A583" s="5">
        <f t="shared" si="9"/>
        <v>582</v>
      </c>
      <c r="B583" s="1" t="s">
        <v>1481</v>
      </c>
      <c r="C583" s="1" t="s">
        <v>533</v>
      </c>
    </row>
    <row r="584" spans="1:3" ht="40.049999999999997" customHeight="1" x14ac:dyDescent="0.35">
      <c r="A584" s="5">
        <f t="shared" si="9"/>
        <v>583</v>
      </c>
      <c r="B584" s="1" t="s">
        <v>1482</v>
      </c>
      <c r="C584" s="1" t="s">
        <v>472</v>
      </c>
    </row>
    <row r="585" spans="1:3" ht="40.049999999999997" customHeight="1" x14ac:dyDescent="0.35">
      <c r="A585" s="5">
        <f t="shared" si="9"/>
        <v>584</v>
      </c>
      <c r="B585" s="1" t="s">
        <v>1483</v>
      </c>
      <c r="C585" s="1" t="s">
        <v>85</v>
      </c>
    </row>
    <row r="586" spans="1:3" ht="40.049999999999997" customHeight="1" x14ac:dyDescent="0.35">
      <c r="A586" s="5">
        <f t="shared" si="9"/>
        <v>585</v>
      </c>
      <c r="B586" s="1" t="s">
        <v>1484</v>
      </c>
      <c r="C586" s="1" t="s">
        <v>3</v>
      </c>
    </row>
    <row r="587" spans="1:3" ht="40.049999999999997" customHeight="1" x14ac:dyDescent="0.35">
      <c r="A587" s="5">
        <f t="shared" si="9"/>
        <v>586</v>
      </c>
      <c r="B587" s="1" t="s">
        <v>1485</v>
      </c>
      <c r="C587" s="1" t="s">
        <v>1486</v>
      </c>
    </row>
    <row r="588" spans="1:3" ht="40.049999999999997" customHeight="1" x14ac:dyDescent="0.35">
      <c r="A588" s="5">
        <f t="shared" si="9"/>
        <v>587</v>
      </c>
      <c r="B588" s="1" t="s">
        <v>1487</v>
      </c>
      <c r="C588" s="1" t="s">
        <v>181</v>
      </c>
    </row>
    <row r="589" spans="1:3" ht="40.049999999999997" customHeight="1" x14ac:dyDescent="0.35">
      <c r="A589" s="5">
        <f t="shared" si="9"/>
        <v>588</v>
      </c>
      <c r="B589" s="1" t="s">
        <v>1488</v>
      </c>
      <c r="C589" s="1" t="s">
        <v>298</v>
      </c>
    </row>
    <row r="590" spans="1:3" ht="40.049999999999997" customHeight="1" x14ac:dyDescent="0.35">
      <c r="A590" s="5">
        <f t="shared" si="9"/>
        <v>589</v>
      </c>
      <c r="B590" s="1" t="s">
        <v>1489</v>
      </c>
      <c r="C590" s="1" t="s">
        <v>112</v>
      </c>
    </row>
    <row r="591" spans="1:3" ht="40.049999999999997" customHeight="1" x14ac:dyDescent="0.35">
      <c r="A591" s="5">
        <f t="shared" si="9"/>
        <v>590</v>
      </c>
      <c r="B591" s="1" t="s">
        <v>1490</v>
      </c>
      <c r="C591" s="1" t="s">
        <v>139</v>
      </c>
    </row>
    <row r="592" spans="1:3" ht="40.049999999999997" customHeight="1" x14ac:dyDescent="0.35">
      <c r="A592" s="5">
        <f t="shared" si="9"/>
        <v>591</v>
      </c>
      <c r="B592" s="1" t="s">
        <v>1491</v>
      </c>
      <c r="C592" s="1" t="s">
        <v>122</v>
      </c>
    </row>
    <row r="593" spans="1:3" ht="40.049999999999997" customHeight="1" x14ac:dyDescent="0.35">
      <c r="A593" s="5">
        <f t="shared" si="9"/>
        <v>592</v>
      </c>
      <c r="B593" s="1" t="s">
        <v>1492</v>
      </c>
      <c r="C593" s="1" t="s">
        <v>1181</v>
      </c>
    </row>
    <row r="594" spans="1:3" ht="40.049999999999997" customHeight="1" x14ac:dyDescent="0.35">
      <c r="A594" s="5">
        <f t="shared" si="9"/>
        <v>593</v>
      </c>
      <c r="B594" s="1" t="s">
        <v>162</v>
      </c>
      <c r="C594" s="1" t="s">
        <v>163</v>
      </c>
    </row>
    <row r="595" spans="1:3" ht="40.049999999999997" customHeight="1" x14ac:dyDescent="0.35">
      <c r="A595" s="5">
        <f t="shared" si="9"/>
        <v>594</v>
      </c>
      <c r="B595" s="1" t="s">
        <v>164</v>
      </c>
      <c r="C595" s="1" t="s">
        <v>165</v>
      </c>
    </row>
    <row r="596" spans="1:3" ht="40.049999999999997" customHeight="1" x14ac:dyDescent="0.35">
      <c r="A596" s="5">
        <f t="shared" si="9"/>
        <v>595</v>
      </c>
      <c r="B596" s="1" t="s">
        <v>166</v>
      </c>
      <c r="C596" s="1" t="s">
        <v>31</v>
      </c>
    </row>
    <row r="597" spans="1:3" ht="40.049999999999997" customHeight="1" x14ac:dyDescent="0.35">
      <c r="A597" s="5">
        <f t="shared" si="9"/>
        <v>596</v>
      </c>
      <c r="B597" s="1" t="s">
        <v>167</v>
      </c>
      <c r="C597" s="1" t="s">
        <v>168</v>
      </c>
    </row>
    <row r="598" spans="1:3" ht="40.049999999999997" customHeight="1" x14ac:dyDescent="0.35">
      <c r="A598" s="5">
        <f t="shared" si="9"/>
        <v>597</v>
      </c>
      <c r="B598" s="1" t="s">
        <v>169</v>
      </c>
      <c r="C598" s="1" t="s">
        <v>170</v>
      </c>
    </row>
    <row r="599" spans="1:3" ht="40.049999999999997" customHeight="1" x14ac:dyDescent="0.35">
      <c r="A599" s="5">
        <f t="shared" si="9"/>
        <v>598</v>
      </c>
      <c r="B599" s="1" t="s">
        <v>171</v>
      </c>
      <c r="C599" s="1" t="s">
        <v>172</v>
      </c>
    </row>
    <row r="600" spans="1:3" ht="40.049999999999997" customHeight="1" x14ac:dyDescent="0.35">
      <c r="A600" s="5">
        <f t="shared" si="9"/>
        <v>599</v>
      </c>
      <c r="B600" s="1" t="s">
        <v>173</v>
      </c>
      <c r="C600" s="1" t="s">
        <v>174</v>
      </c>
    </row>
    <row r="601" spans="1:3" ht="40.049999999999997" customHeight="1" x14ac:dyDescent="0.35">
      <c r="A601" s="5">
        <f t="shared" si="9"/>
        <v>600</v>
      </c>
      <c r="B601" s="1" t="s">
        <v>175</v>
      </c>
      <c r="C601" s="1" t="s">
        <v>176</v>
      </c>
    </row>
    <row r="602" spans="1:3" ht="40.049999999999997" customHeight="1" x14ac:dyDescent="0.35">
      <c r="A602" s="5">
        <f t="shared" si="9"/>
        <v>601</v>
      </c>
      <c r="B602" s="1" t="s">
        <v>177</v>
      </c>
      <c r="C602" s="1" t="s">
        <v>178</v>
      </c>
    </row>
    <row r="603" spans="1:3" ht="40.049999999999997" customHeight="1" x14ac:dyDescent="0.35">
      <c r="A603" s="5">
        <f t="shared" si="9"/>
        <v>602</v>
      </c>
      <c r="B603" s="1" t="s">
        <v>179</v>
      </c>
      <c r="C603" s="1" t="s">
        <v>31</v>
      </c>
    </row>
    <row r="604" spans="1:3" ht="40.049999999999997" customHeight="1" x14ac:dyDescent="0.35">
      <c r="A604" s="5">
        <f t="shared" si="9"/>
        <v>603</v>
      </c>
      <c r="B604" s="1" t="s">
        <v>180</v>
      </c>
      <c r="C604" s="1" t="s">
        <v>181</v>
      </c>
    </row>
    <row r="605" spans="1:3" ht="40.049999999999997" customHeight="1" x14ac:dyDescent="0.35">
      <c r="A605" s="5">
        <f t="shared" si="9"/>
        <v>604</v>
      </c>
      <c r="B605" s="1" t="s">
        <v>182</v>
      </c>
      <c r="C605" s="1" t="s">
        <v>183</v>
      </c>
    </row>
    <row r="606" spans="1:3" ht="40.049999999999997" customHeight="1" x14ac:dyDescent="0.35">
      <c r="A606" s="5">
        <f t="shared" si="9"/>
        <v>605</v>
      </c>
      <c r="B606" s="1" t="s">
        <v>184</v>
      </c>
      <c r="C606" s="1" t="s">
        <v>185</v>
      </c>
    </row>
    <row r="607" spans="1:3" ht="40.049999999999997" customHeight="1" x14ac:dyDescent="0.35">
      <c r="A607" s="5">
        <f t="shared" si="9"/>
        <v>606</v>
      </c>
      <c r="B607" s="1" t="s">
        <v>186</v>
      </c>
      <c r="C607" s="1" t="s">
        <v>187</v>
      </c>
    </row>
    <row r="608" spans="1:3" ht="40.049999999999997" customHeight="1" x14ac:dyDescent="0.35">
      <c r="A608" s="5">
        <f t="shared" si="9"/>
        <v>607</v>
      </c>
      <c r="B608" s="1" t="s">
        <v>188</v>
      </c>
      <c r="C608" s="1" t="s">
        <v>189</v>
      </c>
    </row>
    <row r="609" spans="1:3" ht="40.049999999999997" customHeight="1" x14ac:dyDescent="0.35">
      <c r="A609" s="5">
        <f t="shared" si="9"/>
        <v>608</v>
      </c>
      <c r="B609" s="1" t="s">
        <v>190</v>
      </c>
      <c r="C609" s="1" t="s">
        <v>191</v>
      </c>
    </row>
    <row r="610" spans="1:3" ht="40.049999999999997" customHeight="1" x14ac:dyDescent="0.35">
      <c r="A610" s="5">
        <f t="shared" si="9"/>
        <v>609</v>
      </c>
      <c r="B610" s="1" t="s">
        <v>192</v>
      </c>
      <c r="C610" s="1" t="s">
        <v>20</v>
      </c>
    </row>
    <row r="611" spans="1:3" ht="40.049999999999997" customHeight="1" x14ac:dyDescent="0.35">
      <c r="A611" s="5">
        <f t="shared" si="9"/>
        <v>610</v>
      </c>
      <c r="B611" s="1" t="s">
        <v>193</v>
      </c>
      <c r="C611" s="1" t="s">
        <v>194</v>
      </c>
    </row>
    <row r="612" spans="1:3" ht="40.049999999999997" customHeight="1" x14ac:dyDescent="0.35">
      <c r="A612" s="5">
        <f t="shared" si="9"/>
        <v>611</v>
      </c>
      <c r="B612" s="1" t="s">
        <v>195</v>
      </c>
      <c r="C612" s="1" t="s">
        <v>196</v>
      </c>
    </row>
    <row r="613" spans="1:3" ht="40.049999999999997" customHeight="1" x14ac:dyDescent="0.35">
      <c r="A613" s="5">
        <f t="shared" si="9"/>
        <v>612</v>
      </c>
      <c r="B613" s="1" t="s">
        <v>197</v>
      </c>
      <c r="C613" s="1" t="s">
        <v>198</v>
      </c>
    </row>
    <row r="614" spans="1:3" ht="40.049999999999997" customHeight="1" x14ac:dyDescent="0.35">
      <c r="A614" s="5">
        <f t="shared" si="9"/>
        <v>613</v>
      </c>
      <c r="B614" s="1" t="s">
        <v>199</v>
      </c>
      <c r="C614" s="1" t="s">
        <v>200</v>
      </c>
    </row>
    <row r="615" spans="1:3" ht="40.049999999999997" customHeight="1" x14ac:dyDescent="0.35">
      <c r="A615" s="5">
        <f t="shared" si="9"/>
        <v>614</v>
      </c>
      <c r="B615" s="1" t="s">
        <v>201</v>
      </c>
      <c r="C615" s="1" t="s">
        <v>202</v>
      </c>
    </row>
    <row r="616" spans="1:3" ht="40.049999999999997" customHeight="1" x14ac:dyDescent="0.35">
      <c r="A616" s="5">
        <f t="shared" si="9"/>
        <v>615</v>
      </c>
      <c r="B616" s="1" t="s">
        <v>203</v>
      </c>
      <c r="C616" s="1" t="s">
        <v>204</v>
      </c>
    </row>
    <row r="617" spans="1:3" ht="40.049999999999997" customHeight="1" x14ac:dyDescent="0.35">
      <c r="A617" s="5">
        <f t="shared" si="9"/>
        <v>616</v>
      </c>
      <c r="B617" s="1" t="s">
        <v>205</v>
      </c>
      <c r="C617" s="1" t="s">
        <v>206</v>
      </c>
    </row>
    <row r="618" spans="1:3" ht="40.049999999999997" customHeight="1" x14ac:dyDescent="0.35">
      <c r="A618" s="5">
        <f t="shared" si="9"/>
        <v>617</v>
      </c>
      <c r="B618" s="1" t="s">
        <v>207</v>
      </c>
      <c r="C618" s="1" t="s">
        <v>208</v>
      </c>
    </row>
    <row r="619" spans="1:3" ht="40.049999999999997" customHeight="1" x14ac:dyDescent="0.35">
      <c r="A619" s="5">
        <f t="shared" si="9"/>
        <v>618</v>
      </c>
      <c r="B619" s="1" t="s">
        <v>209</v>
      </c>
      <c r="C619" s="1" t="s">
        <v>210</v>
      </c>
    </row>
    <row r="620" spans="1:3" ht="40.049999999999997" customHeight="1" x14ac:dyDescent="0.35">
      <c r="A620" s="5">
        <f t="shared" si="9"/>
        <v>619</v>
      </c>
      <c r="B620" s="1" t="s">
        <v>211</v>
      </c>
      <c r="C620" s="1" t="s">
        <v>208</v>
      </c>
    </row>
    <row r="621" spans="1:3" ht="40.049999999999997" customHeight="1" x14ac:dyDescent="0.35">
      <c r="A621" s="5">
        <f t="shared" si="9"/>
        <v>620</v>
      </c>
      <c r="B621" s="1" t="s">
        <v>212</v>
      </c>
      <c r="C621" s="1" t="s">
        <v>56</v>
      </c>
    </row>
    <row r="622" spans="1:3" ht="40.049999999999997" customHeight="1" x14ac:dyDescent="0.35">
      <c r="A622" s="5">
        <f t="shared" si="9"/>
        <v>621</v>
      </c>
      <c r="B622" s="1" t="s">
        <v>213</v>
      </c>
      <c r="C622" s="1" t="s">
        <v>214</v>
      </c>
    </row>
    <row r="623" spans="1:3" ht="40.049999999999997" customHeight="1" x14ac:dyDescent="0.35">
      <c r="A623" s="5">
        <f t="shared" si="9"/>
        <v>622</v>
      </c>
      <c r="B623" s="1" t="s">
        <v>215</v>
      </c>
      <c r="C623" s="1" t="s">
        <v>216</v>
      </c>
    </row>
    <row r="624" spans="1:3" ht="40.049999999999997" customHeight="1" x14ac:dyDescent="0.35">
      <c r="A624" s="5">
        <f t="shared" si="9"/>
        <v>623</v>
      </c>
      <c r="B624" s="1" t="s">
        <v>217</v>
      </c>
      <c r="C624" s="1" t="s">
        <v>218</v>
      </c>
    </row>
    <row r="625" spans="1:3" ht="40.049999999999997" customHeight="1" x14ac:dyDescent="0.35">
      <c r="A625" s="5">
        <f t="shared" si="9"/>
        <v>624</v>
      </c>
      <c r="B625" s="1" t="s">
        <v>219</v>
      </c>
      <c r="C625" s="1" t="s">
        <v>220</v>
      </c>
    </row>
    <row r="626" spans="1:3" ht="40.049999999999997" customHeight="1" x14ac:dyDescent="0.35">
      <c r="A626" s="5">
        <f t="shared" si="9"/>
        <v>625</v>
      </c>
      <c r="B626" s="1" t="s">
        <v>221</v>
      </c>
      <c r="C626" s="1" t="s">
        <v>222</v>
      </c>
    </row>
    <row r="627" spans="1:3" ht="40.049999999999997" customHeight="1" x14ac:dyDescent="0.35">
      <c r="A627" s="5">
        <f t="shared" si="9"/>
        <v>626</v>
      </c>
      <c r="B627" s="1" t="s">
        <v>223</v>
      </c>
      <c r="C627" s="1" t="s">
        <v>224</v>
      </c>
    </row>
    <row r="628" spans="1:3" ht="40.049999999999997" customHeight="1" x14ac:dyDescent="0.35">
      <c r="A628" s="5">
        <f t="shared" si="9"/>
        <v>627</v>
      </c>
      <c r="B628" s="1" t="s">
        <v>225</v>
      </c>
      <c r="C628" s="1" t="s">
        <v>226</v>
      </c>
    </row>
    <row r="629" spans="1:3" ht="40.049999999999997" customHeight="1" x14ac:dyDescent="0.35">
      <c r="A629" s="5">
        <f t="shared" si="9"/>
        <v>628</v>
      </c>
      <c r="B629" s="1" t="s">
        <v>227</v>
      </c>
      <c r="C629" s="1" t="s">
        <v>228</v>
      </c>
    </row>
    <row r="630" spans="1:3" ht="40.049999999999997" customHeight="1" x14ac:dyDescent="0.35">
      <c r="A630" s="5">
        <f t="shared" si="9"/>
        <v>629</v>
      </c>
      <c r="B630" s="1" t="s">
        <v>229</v>
      </c>
      <c r="C630" s="1" t="s">
        <v>230</v>
      </c>
    </row>
    <row r="631" spans="1:3" ht="40.049999999999997" customHeight="1" x14ac:dyDescent="0.35">
      <c r="A631" s="5">
        <f t="shared" si="9"/>
        <v>630</v>
      </c>
      <c r="B631" s="1" t="s">
        <v>231</v>
      </c>
      <c r="C631" s="1" t="s">
        <v>232</v>
      </c>
    </row>
    <row r="632" spans="1:3" ht="40.049999999999997" customHeight="1" x14ac:dyDescent="0.35">
      <c r="A632" s="5">
        <f t="shared" si="9"/>
        <v>631</v>
      </c>
      <c r="B632" s="1" t="s">
        <v>233</v>
      </c>
      <c r="C632" s="1" t="s">
        <v>3</v>
      </c>
    </row>
    <row r="633" spans="1:3" ht="40.049999999999997" customHeight="1" x14ac:dyDescent="0.35">
      <c r="A633" s="5">
        <f t="shared" si="9"/>
        <v>632</v>
      </c>
      <c r="B633" s="1" t="s">
        <v>234</v>
      </c>
      <c r="C633" s="1" t="s">
        <v>235</v>
      </c>
    </row>
    <row r="634" spans="1:3" ht="40.049999999999997" customHeight="1" x14ac:dyDescent="0.35">
      <c r="A634" s="5">
        <f t="shared" si="9"/>
        <v>633</v>
      </c>
      <c r="B634" s="1" t="s">
        <v>236</v>
      </c>
      <c r="C634" s="1" t="s">
        <v>237</v>
      </c>
    </row>
    <row r="635" spans="1:3" ht="40.049999999999997" customHeight="1" x14ac:dyDescent="0.35">
      <c r="A635" s="5">
        <f t="shared" si="9"/>
        <v>634</v>
      </c>
      <c r="B635" s="1" t="s">
        <v>238</v>
      </c>
      <c r="C635" s="1" t="s">
        <v>239</v>
      </c>
    </row>
    <row r="636" spans="1:3" ht="40.049999999999997" customHeight="1" x14ac:dyDescent="0.35">
      <c r="A636" s="5">
        <f t="shared" si="9"/>
        <v>635</v>
      </c>
      <c r="B636" s="1" t="s">
        <v>240</v>
      </c>
      <c r="C636" s="1" t="s">
        <v>241</v>
      </c>
    </row>
    <row r="637" spans="1:3" ht="40.049999999999997" customHeight="1" x14ac:dyDescent="0.35">
      <c r="A637" s="5">
        <f t="shared" si="9"/>
        <v>636</v>
      </c>
      <c r="B637" s="1" t="s">
        <v>242</v>
      </c>
      <c r="C637" s="1" t="s">
        <v>243</v>
      </c>
    </row>
    <row r="638" spans="1:3" ht="40.049999999999997" customHeight="1" x14ac:dyDescent="0.35">
      <c r="A638" s="5">
        <f t="shared" si="9"/>
        <v>637</v>
      </c>
      <c r="B638" s="1" t="s">
        <v>244</v>
      </c>
      <c r="C638" s="1" t="s">
        <v>245</v>
      </c>
    </row>
    <row r="639" spans="1:3" ht="40.049999999999997" customHeight="1" x14ac:dyDescent="0.35">
      <c r="A639" s="5">
        <f t="shared" si="9"/>
        <v>638</v>
      </c>
      <c r="B639" s="1" t="s">
        <v>246</v>
      </c>
      <c r="C639" s="1" t="s">
        <v>247</v>
      </c>
    </row>
    <row r="640" spans="1:3" ht="40.049999999999997" customHeight="1" x14ac:dyDescent="0.35">
      <c r="A640" s="5">
        <f t="shared" si="9"/>
        <v>639</v>
      </c>
      <c r="B640" s="1" t="s">
        <v>248</v>
      </c>
      <c r="C640" s="1" t="s">
        <v>98</v>
      </c>
    </row>
    <row r="641" spans="1:3" ht="40.049999999999997" customHeight="1" x14ac:dyDescent="0.35">
      <c r="A641" s="5">
        <f t="shared" si="9"/>
        <v>640</v>
      </c>
      <c r="B641" s="1" t="s">
        <v>249</v>
      </c>
      <c r="C641" s="1" t="s">
        <v>250</v>
      </c>
    </row>
    <row r="642" spans="1:3" ht="40.049999999999997" customHeight="1" x14ac:dyDescent="0.35">
      <c r="A642" s="5">
        <f t="shared" ref="A642:A705" si="10">ROW(B641)</f>
        <v>641</v>
      </c>
      <c r="B642" s="1" t="s">
        <v>251</v>
      </c>
      <c r="C642" s="1" t="s">
        <v>178</v>
      </c>
    </row>
    <row r="643" spans="1:3" ht="40.049999999999997" customHeight="1" x14ac:dyDescent="0.35">
      <c r="A643" s="5">
        <f t="shared" si="10"/>
        <v>642</v>
      </c>
      <c r="B643" s="1" t="s">
        <v>252</v>
      </c>
      <c r="C643" s="1" t="s">
        <v>253</v>
      </c>
    </row>
    <row r="644" spans="1:3" ht="40.049999999999997" customHeight="1" x14ac:dyDescent="0.35">
      <c r="A644" s="5">
        <f t="shared" si="10"/>
        <v>643</v>
      </c>
      <c r="B644" s="1" t="s">
        <v>254</v>
      </c>
      <c r="C644" s="1" t="s">
        <v>255</v>
      </c>
    </row>
    <row r="645" spans="1:3" ht="40.049999999999997" customHeight="1" x14ac:dyDescent="0.35">
      <c r="A645" s="5">
        <f t="shared" si="10"/>
        <v>644</v>
      </c>
      <c r="B645" s="1" t="s">
        <v>256</v>
      </c>
      <c r="C645" s="1" t="s">
        <v>58</v>
      </c>
    </row>
    <row r="646" spans="1:3" ht="40.049999999999997" customHeight="1" x14ac:dyDescent="0.35">
      <c r="A646" s="5">
        <f t="shared" si="10"/>
        <v>645</v>
      </c>
      <c r="B646" s="1" t="s">
        <v>257</v>
      </c>
      <c r="C646" s="1" t="s">
        <v>73</v>
      </c>
    </row>
    <row r="647" spans="1:3" ht="40.049999999999997" customHeight="1" x14ac:dyDescent="0.35">
      <c r="A647" s="5">
        <f t="shared" si="10"/>
        <v>646</v>
      </c>
      <c r="B647" s="1" t="s">
        <v>258</v>
      </c>
      <c r="C647" s="1" t="s">
        <v>259</v>
      </c>
    </row>
    <row r="648" spans="1:3" ht="40.049999999999997" customHeight="1" x14ac:dyDescent="0.35">
      <c r="A648" s="5">
        <f t="shared" si="10"/>
        <v>647</v>
      </c>
      <c r="B648" s="1" t="s">
        <v>260</v>
      </c>
      <c r="C648" s="1" t="s">
        <v>38</v>
      </c>
    </row>
    <row r="649" spans="1:3" ht="40.049999999999997" customHeight="1" x14ac:dyDescent="0.35">
      <c r="A649" s="5">
        <f t="shared" si="10"/>
        <v>648</v>
      </c>
      <c r="B649" s="1" t="s">
        <v>261</v>
      </c>
      <c r="C649" s="1" t="s">
        <v>262</v>
      </c>
    </row>
    <row r="650" spans="1:3" ht="40.049999999999997" customHeight="1" x14ac:dyDescent="0.35">
      <c r="A650" s="5">
        <f t="shared" si="10"/>
        <v>649</v>
      </c>
      <c r="B650" s="1" t="s">
        <v>263</v>
      </c>
      <c r="C650" s="1" t="s">
        <v>245</v>
      </c>
    </row>
    <row r="651" spans="1:3" ht="40.049999999999997" customHeight="1" x14ac:dyDescent="0.35">
      <c r="A651" s="5">
        <f t="shared" si="10"/>
        <v>650</v>
      </c>
      <c r="B651" s="1" t="s">
        <v>264</v>
      </c>
      <c r="C651" s="1" t="s">
        <v>265</v>
      </c>
    </row>
    <row r="652" spans="1:3" ht="40.049999999999997" customHeight="1" x14ac:dyDescent="0.35">
      <c r="A652" s="5">
        <f t="shared" si="10"/>
        <v>651</v>
      </c>
      <c r="B652" s="1" t="s">
        <v>266</v>
      </c>
      <c r="C652" s="1" t="s">
        <v>18</v>
      </c>
    </row>
    <row r="653" spans="1:3" ht="40.049999999999997" customHeight="1" x14ac:dyDescent="0.35">
      <c r="A653" s="5">
        <f t="shared" si="10"/>
        <v>652</v>
      </c>
      <c r="B653" s="1" t="s">
        <v>267</v>
      </c>
      <c r="C653" s="1" t="s">
        <v>268</v>
      </c>
    </row>
    <row r="654" spans="1:3" ht="40.049999999999997" customHeight="1" x14ac:dyDescent="0.35">
      <c r="A654" s="5">
        <f t="shared" si="10"/>
        <v>653</v>
      </c>
      <c r="B654" s="1" t="s">
        <v>269</v>
      </c>
      <c r="C654" s="1" t="s">
        <v>3</v>
      </c>
    </row>
    <row r="655" spans="1:3" ht="40.049999999999997" customHeight="1" x14ac:dyDescent="0.35">
      <c r="A655" s="5">
        <f t="shared" si="10"/>
        <v>654</v>
      </c>
      <c r="B655" s="1" t="s">
        <v>270</v>
      </c>
      <c r="C655" s="1" t="s">
        <v>271</v>
      </c>
    </row>
    <row r="656" spans="1:3" ht="40.049999999999997" customHeight="1" x14ac:dyDescent="0.35">
      <c r="A656" s="5">
        <f t="shared" si="10"/>
        <v>655</v>
      </c>
      <c r="B656" s="1" t="s">
        <v>272</v>
      </c>
      <c r="C656" s="1" t="s">
        <v>273</v>
      </c>
    </row>
    <row r="657" spans="1:3" ht="40.049999999999997" customHeight="1" x14ac:dyDescent="0.35">
      <c r="A657" s="5">
        <f t="shared" si="10"/>
        <v>656</v>
      </c>
      <c r="B657" s="1" t="s">
        <v>274</v>
      </c>
      <c r="C657" s="1" t="s">
        <v>3</v>
      </c>
    </row>
    <row r="658" spans="1:3" ht="40.049999999999997" customHeight="1" x14ac:dyDescent="0.35">
      <c r="A658" s="5">
        <f t="shared" si="10"/>
        <v>657</v>
      </c>
      <c r="B658" s="1" t="s">
        <v>275</v>
      </c>
      <c r="C658" s="1" t="s">
        <v>276</v>
      </c>
    </row>
    <row r="659" spans="1:3" ht="40.049999999999997" customHeight="1" x14ac:dyDescent="0.35">
      <c r="A659" s="5">
        <f t="shared" si="10"/>
        <v>658</v>
      </c>
      <c r="B659" s="1" t="s">
        <v>277</v>
      </c>
      <c r="C659" s="1" t="s">
        <v>181</v>
      </c>
    </row>
    <row r="660" spans="1:3" ht="40.049999999999997" customHeight="1" x14ac:dyDescent="0.35">
      <c r="A660" s="5">
        <f t="shared" si="10"/>
        <v>659</v>
      </c>
      <c r="B660" s="1" t="s">
        <v>278</v>
      </c>
      <c r="C660" s="1" t="s">
        <v>279</v>
      </c>
    </row>
    <row r="661" spans="1:3" ht="40.049999999999997" customHeight="1" x14ac:dyDescent="0.35">
      <c r="A661" s="5">
        <f t="shared" si="10"/>
        <v>660</v>
      </c>
      <c r="B661" s="1" t="s">
        <v>280</v>
      </c>
      <c r="C661" s="1" t="s">
        <v>181</v>
      </c>
    </row>
    <row r="662" spans="1:3" ht="40.049999999999997" customHeight="1" x14ac:dyDescent="0.35">
      <c r="A662" s="5">
        <f t="shared" si="10"/>
        <v>661</v>
      </c>
      <c r="B662" s="1" t="s">
        <v>281</v>
      </c>
      <c r="C662" s="1" t="s">
        <v>142</v>
      </c>
    </row>
    <row r="663" spans="1:3" ht="40.049999999999997" customHeight="1" x14ac:dyDescent="0.35">
      <c r="A663" s="5">
        <f t="shared" si="10"/>
        <v>662</v>
      </c>
      <c r="B663" s="1" t="s">
        <v>282</v>
      </c>
      <c r="C663" s="1" t="s">
        <v>283</v>
      </c>
    </row>
    <row r="664" spans="1:3" ht="40.049999999999997" customHeight="1" x14ac:dyDescent="0.35">
      <c r="A664" s="5">
        <f t="shared" si="10"/>
        <v>663</v>
      </c>
      <c r="B664" s="1" t="s">
        <v>284</v>
      </c>
      <c r="C664" s="1" t="s">
        <v>56</v>
      </c>
    </row>
    <row r="665" spans="1:3" ht="40.049999999999997" customHeight="1" x14ac:dyDescent="0.35">
      <c r="A665" s="5">
        <f t="shared" si="10"/>
        <v>664</v>
      </c>
      <c r="B665" s="1" t="s">
        <v>285</v>
      </c>
      <c r="C665" s="1" t="s">
        <v>286</v>
      </c>
    </row>
    <row r="666" spans="1:3" ht="40.049999999999997" customHeight="1" x14ac:dyDescent="0.35">
      <c r="A666" s="5">
        <f t="shared" si="10"/>
        <v>665</v>
      </c>
      <c r="B666" s="1" t="s">
        <v>287</v>
      </c>
      <c r="C666" s="1" t="s">
        <v>288</v>
      </c>
    </row>
    <row r="667" spans="1:3" ht="40.049999999999997" customHeight="1" x14ac:dyDescent="0.35">
      <c r="A667" s="5">
        <f t="shared" si="10"/>
        <v>666</v>
      </c>
      <c r="B667" s="1" t="s">
        <v>289</v>
      </c>
      <c r="C667" s="1" t="s">
        <v>290</v>
      </c>
    </row>
    <row r="668" spans="1:3" ht="40.049999999999997" customHeight="1" x14ac:dyDescent="0.35">
      <c r="A668" s="5">
        <f t="shared" si="10"/>
        <v>667</v>
      </c>
      <c r="B668" s="1" t="s">
        <v>291</v>
      </c>
      <c r="C668" s="1" t="s">
        <v>292</v>
      </c>
    </row>
    <row r="669" spans="1:3" ht="40.049999999999997" customHeight="1" x14ac:dyDescent="0.35">
      <c r="A669" s="5">
        <f t="shared" si="10"/>
        <v>668</v>
      </c>
      <c r="B669" s="1" t="s">
        <v>293</v>
      </c>
      <c r="C669" s="1" t="s">
        <v>294</v>
      </c>
    </row>
    <row r="670" spans="1:3" ht="40.049999999999997" customHeight="1" x14ac:dyDescent="0.35">
      <c r="A670" s="5">
        <f t="shared" si="10"/>
        <v>669</v>
      </c>
      <c r="B670" s="1" t="s">
        <v>295</v>
      </c>
      <c r="C670" s="1" t="s">
        <v>296</v>
      </c>
    </row>
    <row r="671" spans="1:3" ht="40.049999999999997" customHeight="1" x14ac:dyDescent="0.35">
      <c r="A671" s="5">
        <f t="shared" si="10"/>
        <v>670</v>
      </c>
      <c r="B671" s="1" t="s">
        <v>297</v>
      </c>
      <c r="C671" s="1" t="s">
        <v>298</v>
      </c>
    </row>
    <row r="672" spans="1:3" ht="40.049999999999997" customHeight="1" x14ac:dyDescent="0.35">
      <c r="A672" s="5">
        <f t="shared" si="10"/>
        <v>671</v>
      </c>
      <c r="B672" s="1" t="s">
        <v>299</v>
      </c>
      <c r="C672" s="1" t="s">
        <v>181</v>
      </c>
    </row>
    <row r="673" spans="1:3" ht="40.049999999999997" customHeight="1" x14ac:dyDescent="0.35">
      <c r="A673" s="5">
        <f t="shared" si="10"/>
        <v>672</v>
      </c>
      <c r="B673" s="1" t="s">
        <v>300</v>
      </c>
      <c r="C673" s="1" t="s">
        <v>301</v>
      </c>
    </row>
    <row r="674" spans="1:3" ht="40.049999999999997" customHeight="1" x14ac:dyDescent="0.35">
      <c r="A674" s="5">
        <f t="shared" si="10"/>
        <v>673</v>
      </c>
      <c r="B674" s="1" t="s">
        <v>302</v>
      </c>
      <c r="C674" s="1" t="s">
        <v>303</v>
      </c>
    </row>
    <row r="675" spans="1:3" ht="40.049999999999997" customHeight="1" x14ac:dyDescent="0.35">
      <c r="A675" s="5">
        <f t="shared" si="10"/>
        <v>674</v>
      </c>
      <c r="B675" s="1" t="s">
        <v>304</v>
      </c>
      <c r="C675" s="1" t="s">
        <v>305</v>
      </c>
    </row>
    <row r="676" spans="1:3" ht="40.049999999999997" customHeight="1" x14ac:dyDescent="0.35">
      <c r="A676" s="5">
        <f t="shared" si="10"/>
        <v>675</v>
      </c>
      <c r="B676" s="1" t="s">
        <v>306</v>
      </c>
      <c r="C676" s="1" t="s">
        <v>307</v>
      </c>
    </row>
    <row r="677" spans="1:3" ht="40.049999999999997" customHeight="1" x14ac:dyDescent="0.35">
      <c r="A677" s="5">
        <f t="shared" si="10"/>
        <v>676</v>
      </c>
      <c r="B677" s="1" t="s">
        <v>308</v>
      </c>
      <c r="C677" s="1" t="s">
        <v>309</v>
      </c>
    </row>
    <row r="678" spans="1:3" ht="40.049999999999997" customHeight="1" x14ac:dyDescent="0.35">
      <c r="A678" s="5">
        <f t="shared" si="10"/>
        <v>677</v>
      </c>
      <c r="B678" s="1" t="s">
        <v>310</v>
      </c>
      <c r="C678" s="1" t="s">
        <v>311</v>
      </c>
    </row>
    <row r="679" spans="1:3" ht="40.049999999999997" customHeight="1" x14ac:dyDescent="0.35">
      <c r="A679" s="5">
        <f t="shared" si="10"/>
        <v>678</v>
      </c>
      <c r="B679" s="1" t="s">
        <v>312</v>
      </c>
      <c r="C679" s="1" t="s">
        <v>83</v>
      </c>
    </row>
    <row r="680" spans="1:3" ht="40.049999999999997" customHeight="1" x14ac:dyDescent="0.35">
      <c r="A680" s="5">
        <f t="shared" si="10"/>
        <v>679</v>
      </c>
      <c r="B680" s="1" t="s">
        <v>313</v>
      </c>
      <c r="C680" s="1" t="s">
        <v>66</v>
      </c>
    </row>
    <row r="681" spans="1:3" ht="40.049999999999997" customHeight="1" x14ac:dyDescent="0.35">
      <c r="A681" s="5">
        <f t="shared" si="10"/>
        <v>680</v>
      </c>
      <c r="B681" s="1" t="s">
        <v>314</v>
      </c>
      <c r="C681" s="1" t="s">
        <v>315</v>
      </c>
    </row>
    <row r="682" spans="1:3" ht="40.049999999999997" customHeight="1" x14ac:dyDescent="0.35">
      <c r="A682" s="5">
        <f t="shared" si="10"/>
        <v>681</v>
      </c>
      <c r="B682" s="1" t="s">
        <v>316</v>
      </c>
      <c r="C682" s="1" t="s">
        <v>317</v>
      </c>
    </row>
    <row r="683" spans="1:3" ht="40.049999999999997" customHeight="1" x14ac:dyDescent="0.35">
      <c r="A683" s="5">
        <f t="shared" si="10"/>
        <v>682</v>
      </c>
      <c r="B683" s="1" t="s">
        <v>318</v>
      </c>
      <c r="C683" s="1" t="s">
        <v>3</v>
      </c>
    </row>
    <row r="684" spans="1:3" ht="40.049999999999997" customHeight="1" x14ac:dyDescent="0.35">
      <c r="A684" s="5">
        <f t="shared" si="10"/>
        <v>683</v>
      </c>
      <c r="B684" s="1" t="s">
        <v>319</v>
      </c>
      <c r="C684" s="1" t="s">
        <v>320</v>
      </c>
    </row>
    <row r="685" spans="1:3" ht="40.049999999999997" customHeight="1" x14ac:dyDescent="0.35">
      <c r="A685" s="5">
        <f t="shared" si="10"/>
        <v>684</v>
      </c>
      <c r="B685" s="1" t="s">
        <v>321</v>
      </c>
      <c r="C685" s="1" t="s">
        <v>322</v>
      </c>
    </row>
    <row r="686" spans="1:3" ht="40.049999999999997" customHeight="1" x14ac:dyDescent="0.35">
      <c r="A686" s="5">
        <f t="shared" si="10"/>
        <v>685</v>
      </c>
      <c r="B686" s="1" t="s">
        <v>323</v>
      </c>
      <c r="C686" s="1" t="s">
        <v>73</v>
      </c>
    </row>
    <row r="687" spans="1:3" ht="40.049999999999997" customHeight="1" x14ac:dyDescent="0.35">
      <c r="A687" s="5">
        <f t="shared" si="10"/>
        <v>686</v>
      </c>
      <c r="B687" s="1" t="s">
        <v>324</v>
      </c>
      <c r="C687" s="1" t="s">
        <v>325</v>
      </c>
    </row>
    <row r="688" spans="1:3" ht="40.049999999999997" customHeight="1" x14ac:dyDescent="0.35">
      <c r="A688" s="5">
        <f t="shared" si="10"/>
        <v>687</v>
      </c>
      <c r="B688" s="1" t="s">
        <v>326</v>
      </c>
      <c r="C688" s="1" t="s">
        <v>327</v>
      </c>
    </row>
    <row r="689" spans="1:3" ht="40.049999999999997" customHeight="1" x14ac:dyDescent="0.35">
      <c r="A689" s="5">
        <f t="shared" si="10"/>
        <v>688</v>
      </c>
      <c r="B689" s="1" t="s">
        <v>328</v>
      </c>
      <c r="C689" s="1" t="s">
        <v>292</v>
      </c>
    </row>
    <row r="690" spans="1:3" ht="40.049999999999997" customHeight="1" x14ac:dyDescent="0.35">
      <c r="A690" s="5">
        <f t="shared" si="10"/>
        <v>689</v>
      </c>
      <c r="B690" s="1" t="s">
        <v>329</v>
      </c>
      <c r="C690" s="1" t="s">
        <v>142</v>
      </c>
    </row>
    <row r="691" spans="1:3" ht="40.049999999999997" customHeight="1" x14ac:dyDescent="0.35">
      <c r="A691" s="5">
        <f t="shared" si="10"/>
        <v>690</v>
      </c>
      <c r="B691" s="1" t="s">
        <v>330</v>
      </c>
      <c r="C691" s="1" t="s">
        <v>331</v>
      </c>
    </row>
    <row r="692" spans="1:3" ht="40.049999999999997" customHeight="1" x14ac:dyDescent="0.35">
      <c r="A692" s="5">
        <f t="shared" si="10"/>
        <v>691</v>
      </c>
      <c r="B692" s="1" t="s">
        <v>1178</v>
      </c>
      <c r="C692" s="1" t="s">
        <v>1179</v>
      </c>
    </row>
    <row r="693" spans="1:3" ht="40.049999999999997" customHeight="1" x14ac:dyDescent="0.35">
      <c r="A693" s="5">
        <f t="shared" si="10"/>
        <v>692</v>
      </c>
      <c r="B693" s="1" t="s">
        <v>1180</v>
      </c>
      <c r="C693" s="1" t="s">
        <v>1181</v>
      </c>
    </row>
    <row r="694" spans="1:3" ht="40.049999999999997" customHeight="1" x14ac:dyDescent="0.35">
      <c r="A694" s="5">
        <f t="shared" si="10"/>
        <v>693</v>
      </c>
      <c r="B694" s="1" t="s">
        <v>1182</v>
      </c>
      <c r="C694" s="1" t="s">
        <v>1183</v>
      </c>
    </row>
    <row r="695" spans="1:3" ht="40.049999999999997" customHeight="1" x14ac:dyDescent="0.35">
      <c r="A695" s="5">
        <f t="shared" si="10"/>
        <v>694</v>
      </c>
      <c r="B695" s="1" t="s">
        <v>1184</v>
      </c>
      <c r="C695" s="1" t="s">
        <v>3</v>
      </c>
    </row>
    <row r="696" spans="1:3" ht="40.049999999999997" customHeight="1" x14ac:dyDescent="0.35">
      <c r="A696" s="5">
        <f t="shared" si="10"/>
        <v>695</v>
      </c>
      <c r="B696" s="1" t="s">
        <v>1185</v>
      </c>
      <c r="C696" s="1" t="s">
        <v>3</v>
      </c>
    </row>
    <row r="697" spans="1:3" ht="40.049999999999997" customHeight="1" x14ac:dyDescent="0.35">
      <c r="A697" s="5">
        <f t="shared" si="10"/>
        <v>696</v>
      </c>
      <c r="B697" s="1" t="s">
        <v>1186</v>
      </c>
      <c r="C697" s="1" t="s">
        <v>894</v>
      </c>
    </row>
    <row r="698" spans="1:3" ht="40.049999999999997" customHeight="1" x14ac:dyDescent="0.35">
      <c r="A698" s="5">
        <f t="shared" si="10"/>
        <v>697</v>
      </c>
      <c r="B698" s="1" t="s">
        <v>1187</v>
      </c>
      <c r="C698" s="1" t="s">
        <v>112</v>
      </c>
    </row>
    <row r="699" spans="1:3" ht="40.049999999999997" customHeight="1" x14ac:dyDescent="0.35">
      <c r="A699" s="5">
        <f t="shared" si="10"/>
        <v>698</v>
      </c>
      <c r="B699" s="1" t="s">
        <v>1188</v>
      </c>
      <c r="C699" s="1" t="s">
        <v>181</v>
      </c>
    </row>
    <row r="700" spans="1:3" ht="40.049999999999997" customHeight="1" x14ac:dyDescent="0.35">
      <c r="A700" s="5">
        <f t="shared" si="10"/>
        <v>699</v>
      </c>
      <c r="B700" s="1" t="s">
        <v>1189</v>
      </c>
      <c r="C700" s="1" t="s">
        <v>224</v>
      </c>
    </row>
    <row r="701" spans="1:3" ht="40.049999999999997" customHeight="1" x14ac:dyDescent="0.35">
      <c r="A701" s="5">
        <f t="shared" si="10"/>
        <v>700</v>
      </c>
      <c r="B701" s="1" t="s">
        <v>1190</v>
      </c>
      <c r="C701" s="1" t="s">
        <v>579</v>
      </c>
    </row>
    <row r="702" spans="1:3" ht="40.049999999999997" customHeight="1" x14ac:dyDescent="0.35">
      <c r="A702" s="5">
        <f t="shared" si="10"/>
        <v>701</v>
      </c>
      <c r="B702" s="1" t="s">
        <v>1191</v>
      </c>
      <c r="C702" s="1" t="s">
        <v>112</v>
      </c>
    </row>
    <row r="703" spans="1:3" ht="40.049999999999997" customHeight="1" x14ac:dyDescent="0.35">
      <c r="A703" s="5">
        <f t="shared" si="10"/>
        <v>702</v>
      </c>
      <c r="B703" s="1" t="s">
        <v>1192</v>
      </c>
      <c r="C703" s="1" t="s">
        <v>492</v>
      </c>
    </row>
    <row r="704" spans="1:3" ht="40.049999999999997" customHeight="1" x14ac:dyDescent="0.35">
      <c r="A704" s="5">
        <f t="shared" si="10"/>
        <v>703</v>
      </c>
      <c r="B704" s="1" t="s">
        <v>1193</v>
      </c>
      <c r="C704" s="1" t="s">
        <v>172</v>
      </c>
    </row>
    <row r="705" spans="1:3" ht="40.049999999999997" customHeight="1" x14ac:dyDescent="0.35">
      <c r="A705" s="5">
        <f t="shared" si="10"/>
        <v>704</v>
      </c>
      <c r="B705" s="1" t="s">
        <v>1194</v>
      </c>
      <c r="C705" s="1" t="s">
        <v>1195</v>
      </c>
    </row>
    <row r="706" spans="1:3" ht="40.049999999999997" customHeight="1" x14ac:dyDescent="0.35">
      <c r="A706" s="5">
        <f t="shared" ref="A706:A769" si="11">ROW(B705)</f>
        <v>705</v>
      </c>
      <c r="B706" s="1" t="s">
        <v>1196</v>
      </c>
      <c r="C706" s="1" t="s">
        <v>3</v>
      </c>
    </row>
    <row r="707" spans="1:3" ht="40.049999999999997" customHeight="1" x14ac:dyDescent="0.35">
      <c r="A707" s="5">
        <f t="shared" si="11"/>
        <v>706</v>
      </c>
      <c r="B707" s="1" t="s">
        <v>1197</v>
      </c>
      <c r="C707" s="1" t="s">
        <v>1198</v>
      </c>
    </row>
    <row r="708" spans="1:3" ht="40.049999999999997" customHeight="1" x14ac:dyDescent="0.35">
      <c r="A708" s="5">
        <f t="shared" si="11"/>
        <v>707</v>
      </c>
      <c r="B708" s="1" t="s">
        <v>1199</v>
      </c>
      <c r="C708" s="1" t="s">
        <v>3</v>
      </c>
    </row>
    <row r="709" spans="1:3" ht="40.049999999999997" customHeight="1" x14ac:dyDescent="0.35">
      <c r="A709" s="5">
        <f t="shared" si="11"/>
        <v>708</v>
      </c>
      <c r="B709" s="1" t="s">
        <v>1200</v>
      </c>
      <c r="C709" s="1" t="s">
        <v>3</v>
      </c>
    </row>
    <row r="710" spans="1:3" ht="40.049999999999997" customHeight="1" x14ac:dyDescent="0.35">
      <c r="A710" s="5">
        <f t="shared" si="11"/>
        <v>709</v>
      </c>
      <c r="B710" s="1" t="s">
        <v>1201</v>
      </c>
      <c r="C710" s="1" t="s">
        <v>751</v>
      </c>
    </row>
    <row r="711" spans="1:3" ht="40.049999999999997" customHeight="1" x14ac:dyDescent="0.35">
      <c r="A711" s="5">
        <f t="shared" si="11"/>
        <v>710</v>
      </c>
      <c r="B711" s="1" t="s">
        <v>1202</v>
      </c>
      <c r="C711" s="1" t="s">
        <v>472</v>
      </c>
    </row>
    <row r="712" spans="1:3" ht="40.049999999999997" customHeight="1" x14ac:dyDescent="0.35">
      <c r="A712" s="5">
        <f t="shared" si="11"/>
        <v>711</v>
      </c>
      <c r="B712" s="1" t="s">
        <v>1203</v>
      </c>
      <c r="C712" s="1" t="s">
        <v>3</v>
      </c>
    </row>
    <row r="713" spans="1:3" ht="40.049999999999997" customHeight="1" x14ac:dyDescent="0.35">
      <c r="A713" s="5">
        <f t="shared" si="11"/>
        <v>712</v>
      </c>
      <c r="B713" s="1" t="s">
        <v>1204</v>
      </c>
      <c r="C713" s="1" t="s">
        <v>3</v>
      </c>
    </row>
    <row r="714" spans="1:3" ht="40.049999999999997" customHeight="1" x14ac:dyDescent="0.35">
      <c r="A714" s="5">
        <f t="shared" si="11"/>
        <v>713</v>
      </c>
      <c r="B714" s="1" t="s">
        <v>1205</v>
      </c>
      <c r="C714" s="1" t="s">
        <v>220</v>
      </c>
    </row>
    <row r="715" spans="1:3" ht="40.049999999999997" customHeight="1" x14ac:dyDescent="0.35">
      <c r="A715" s="5">
        <f t="shared" si="11"/>
        <v>714</v>
      </c>
      <c r="B715" s="1" t="s">
        <v>1206</v>
      </c>
      <c r="C715" s="1" t="s">
        <v>1207</v>
      </c>
    </row>
    <row r="716" spans="1:3" ht="40.049999999999997" customHeight="1" x14ac:dyDescent="0.35">
      <c r="A716" s="5">
        <f t="shared" si="11"/>
        <v>715</v>
      </c>
      <c r="B716" s="1" t="s">
        <v>1208</v>
      </c>
      <c r="C716" s="1" t="s">
        <v>18</v>
      </c>
    </row>
    <row r="717" spans="1:3" ht="40.049999999999997" customHeight="1" x14ac:dyDescent="0.35">
      <c r="A717" s="5">
        <f t="shared" si="11"/>
        <v>716</v>
      </c>
      <c r="B717" s="1" t="s">
        <v>1209</v>
      </c>
      <c r="C717" s="1" t="s">
        <v>31</v>
      </c>
    </row>
    <row r="718" spans="1:3" ht="40.049999999999997" customHeight="1" x14ac:dyDescent="0.35">
      <c r="A718" s="5">
        <f t="shared" si="11"/>
        <v>717</v>
      </c>
      <c r="B718" s="1" t="s">
        <v>1210</v>
      </c>
      <c r="C718" s="1" t="s">
        <v>3</v>
      </c>
    </row>
    <row r="719" spans="1:3" ht="40.049999999999997" customHeight="1" x14ac:dyDescent="0.35">
      <c r="A719" s="5">
        <f t="shared" si="11"/>
        <v>718</v>
      </c>
      <c r="B719" s="1" t="s">
        <v>1211</v>
      </c>
      <c r="C719" s="1" t="s">
        <v>1037</v>
      </c>
    </row>
    <row r="720" spans="1:3" ht="40.049999999999997" customHeight="1" x14ac:dyDescent="0.35">
      <c r="A720" s="5">
        <f t="shared" si="11"/>
        <v>719</v>
      </c>
      <c r="B720" s="1" t="s">
        <v>1212</v>
      </c>
      <c r="C720" s="1" t="s">
        <v>181</v>
      </c>
    </row>
    <row r="721" spans="1:3" ht="40.049999999999997" customHeight="1" x14ac:dyDescent="0.35">
      <c r="A721" s="5">
        <f t="shared" si="11"/>
        <v>720</v>
      </c>
      <c r="B721" s="1" t="s">
        <v>1213</v>
      </c>
      <c r="C721" s="1" t="s">
        <v>56</v>
      </c>
    </row>
    <row r="722" spans="1:3" ht="40.049999999999997" customHeight="1" x14ac:dyDescent="0.35">
      <c r="A722" s="5">
        <f t="shared" si="11"/>
        <v>721</v>
      </c>
      <c r="B722" s="1" t="s">
        <v>1214</v>
      </c>
      <c r="C722" s="1" t="s">
        <v>3</v>
      </c>
    </row>
    <row r="723" spans="1:3" ht="40.049999999999997" customHeight="1" x14ac:dyDescent="0.35">
      <c r="A723" s="5">
        <f t="shared" si="11"/>
        <v>722</v>
      </c>
      <c r="B723" s="1" t="s">
        <v>1215</v>
      </c>
      <c r="C723" s="1" t="s">
        <v>492</v>
      </c>
    </row>
    <row r="724" spans="1:3" ht="40.049999999999997" customHeight="1" x14ac:dyDescent="0.35">
      <c r="A724" s="5">
        <f t="shared" si="11"/>
        <v>723</v>
      </c>
      <c r="B724" s="1" t="s">
        <v>1216</v>
      </c>
      <c r="C724" s="1" t="s">
        <v>492</v>
      </c>
    </row>
    <row r="725" spans="1:3" ht="40.049999999999997" customHeight="1" x14ac:dyDescent="0.35">
      <c r="A725" s="5">
        <f t="shared" si="11"/>
        <v>724</v>
      </c>
      <c r="B725" s="1" t="s">
        <v>1217</v>
      </c>
      <c r="C725" s="1" t="s">
        <v>747</v>
      </c>
    </row>
    <row r="726" spans="1:3" ht="40.049999999999997" customHeight="1" x14ac:dyDescent="0.35">
      <c r="A726" s="5">
        <f t="shared" si="11"/>
        <v>725</v>
      </c>
      <c r="B726" s="1" t="s">
        <v>1218</v>
      </c>
      <c r="C726" s="1" t="s">
        <v>1219</v>
      </c>
    </row>
    <row r="727" spans="1:3" ht="40.049999999999997" customHeight="1" x14ac:dyDescent="0.35">
      <c r="A727" s="5">
        <f t="shared" si="11"/>
        <v>726</v>
      </c>
      <c r="B727" s="1" t="s">
        <v>1220</v>
      </c>
      <c r="C727" s="1" t="s">
        <v>1221</v>
      </c>
    </row>
    <row r="728" spans="1:3" ht="40.049999999999997" customHeight="1" x14ac:dyDescent="0.35">
      <c r="A728" s="5">
        <f t="shared" si="11"/>
        <v>727</v>
      </c>
      <c r="B728" s="1" t="s">
        <v>1222</v>
      </c>
      <c r="C728" s="1" t="s">
        <v>3</v>
      </c>
    </row>
    <row r="729" spans="1:3" ht="40.049999999999997" customHeight="1" x14ac:dyDescent="0.35">
      <c r="A729" s="5">
        <f t="shared" si="11"/>
        <v>728</v>
      </c>
      <c r="B729" s="1" t="s">
        <v>1223</v>
      </c>
      <c r="C729" s="1" t="s">
        <v>85</v>
      </c>
    </row>
    <row r="730" spans="1:3" ht="40.049999999999997" customHeight="1" x14ac:dyDescent="0.35">
      <c r="A730" s="5">
        <f t="shared" si="11"/>
        <v>729</v>
      </c>
      <c r="B730" s="1" t="s">
        <v>1224</v>
      </c>
      <c r="C730" s="1" t="s">
        <v>1225</v>
      </c>
    </row>
    <row r="731" spans="1:3" ht="40.049999999999997" customHeight="1" x14ac:dyDescent="0.35">
      <c r="A731" s="5">
        <f t="shared" si="11"/>
        <v>730</v>
      </c>
      <c r="B731" s="1" t="s">
        <v>1226</v>
      </c>
      <c r="C731" s="1" t="s">
        <v>342</v>
      </c>
    </row>
    <row r="732" spans="1:3" ht="40.049999999999997" customHeight="1" x14ac:dyDescent="0.35">
      <c r="A732" s="5">
        <f t="shared" si="11"/>
        <v>731</v>
      </c>
      <c r="B732" s="1" t="s">
        <v>1227</v>
      </c>
      <c r="C732" s="1" t="s">
        <v>104</v>
      </c>
    </row>
    <row r="733" spans="1:3" ht="40.049999999999997" customHeight="1" x14ac:dyDescent="0.35">
      <c r="A733" s="5">
        <f t="shared" si="11"/>
        <v>732</v>
      </c>
      <c r="B733" s="1" t="s">
        <v>1228</v>
      </c>
      <c r="C733" s="1" t="s">
        <v>1229</v>
      </c>
    </row>
    <row r="734" spans="1:3" ht="40.049999999999997" customHeight="1" x14ac:dyDescent="0.35">
      <c r="A734" s="5">
        <f t="shared" si="11"/>
        <v>733</v>
      </c>
      <c r="B734" s="1" t="s">
        <v>1230</v>
      </c>
      <c r="C734" s="1" t="s">
        <v>3</v>
      </c>
    </row>
    <row r="735" spans="1:3" ht="40.049999999999997" customHeight="1" x14ac:dyDescent="0.35">
      <c r="A735" s="5">
        <f t="shared" si="11"/>
        <v>734</v>
      </c>
      <c r="B735" s="1" t="s">
        <v>1231</v>
      </c>
      <c r="C735" s="1" t="s">
        <v>492</v>
      </c>
    </row>
    <row r="736" spans="1:3" ht="40.049999999999997" customHeight="1" x14ac:dyDescent="0.35">
      <c r="A736" s="5">
        <f t="shared" si="11"/>
        <v>735</v>
      </c>
      <c r="B736" s="1" t="s">
        <v>1232</v>
      </c>
      <c r="C736" s="1" t="s">
        <v>1233</v>
      </c>
    </row>
    <row r="737" spans="1:3" ht="40.049999999999997" customHeight="1" x14ac:dyDescent="0.35">
      <c r="A737" s="5">
        <f t="shared" si="11"/>
        <v>736</v>
      </c>
      <c r="B737" s="1" t="s">
        <v>1234</v>
      </c>
      <c r="C737" s="1" t="s">
        <v>3</v>
      </c>
    </row>
    <row r="738" spans="1:3" ht="40.049999999999997" customHeight="1" x14ac:dyDescent="0.35">
      <c r="A738" s="5">
        <f t="shared" si="11"/>
        <v>737</v>
      </c>
      <c r="B738" s="1" t="s">
        <v>1235</v>
      </c>
      <c r="C738" s="1" t="s">
        <v>1236</v>
      </c>
    </row>
    <row r="739" spans="1:3" ht="40.049999999999997" customHeight="1" x14ac:dyDescent="0.35">
      <c r="A739" s="5">
        <f t="shared" si="11"/>
        <v>738</v>
      </c>
      <c r="B739" s="1" t="s">
        <v>1237</v>
      </c>
      <c r="C739" s="1" t="s">
        <v>1229</v>
      </c>
    </row>
    <row r="740" spans="1:3" ht="40.049999999999997" customHeight="1" x14ac:dyDescent="0.35">
      <c r="A740" s="5">
        <f t="shared" si="11"/>
        <v>739</v>
      </c>
      <c r="B740" s="1" t="s">
        <v>1238</v>
      </c>
      <c r="C740" s="1" t="s">
        <v>582</v>
      </c>
    </row>
    <row r="741" spans="1:3" ht="40.049999999999997" customHeight="1" x14ac:dyDescent="0.35">
      <c r="A741" s="5">
        <f t="shared" si="11"/>
        <v>740</v>
      </c>
      <c r="B741" s="1" t="s">
        <v>1239</v>
      </c>
      <c r="C741" s="1" t="s">
        <v>495</v>
      </c>
    </row>
    <row r="742" spans="1:3" ht="40.049999999999997" customHeight="1" x14ac:dyDescent="0.35">
      <c r="A742" s="5">
        <f t="shared" si="11"/>
        <v>741</v>
      </c>
      <c r="B742" s="1" t="s">
        <v>1240</v>
      </c>
      <c r="C742" s="1" t="s">
        <v>933</v>
      </c>
    </row>
    <row r="743" spans="1:3" ht="40.049999999999997" customHeight="1" x14ac:dyDescent="0.35">
      <c r="A743" s="5">
        <f t="shared" si="11"/>
        <v>742</v>
      </c>
      <c r="B743" s="1" t="s">
        <v>1241</v>
      </c>
      <c r="C743" s="1" t="s">
        <v>1242</v>
      </c>
    </row>
    <row r="744" spans="1:3" ht="40.049999999999997" customHeight="1" x14ac:dyDescent="0.35">
      <c r="A744" s="5">
        <f t="shared" si="11"/>
        <v>743</v>
      </c>
      <c r="B744" s="1" t="s">
        <v>1243</v>
      </c>
      <c r="C744" s="1" t="s">
        <v>271</v>
      </c>
    </row>
    <row r="745" spans="1:3" ht="40.049999999999997" customHeight="1" x14ac:dyDescent="0.35">
      <c r="A745" s="5">
        <f t="shared" si="11"/>
        <v>744</v>
      </c>
      <c r="B745" s="1" t="s">
        <v>1244</v>
      </c>
      <c r="C745" s="1" t="s">
        <v>1245</v>
      </c>
    </row>
    <row r="746" spans="1:3" ht="40.049999999999997" customHeight="1" x14ac:dyDescent="0.35">
      <c r="A746" s="5">
        <f t="shared" si="11"/>
        <v>745</v>
      </c>
      <c r="B746" s="1" t="s">
        <v>1246</v>
      </c>
      <c r="C746" s="1" t="s">
        <v>1247</v>
      </c>
    </row>
    <row r="747" spans="1:3" ht="40.049999999999997" customHeight="1" x14ac:dyDescent="0.35">
      <c r="A747" s="5">
        <f t="shared" si="11"/>
        <v>746</v>
      </c>
      <c r="B747" s="1" t="s">
        <v>1248</v>
      </c>
      <c r="C747" s="1" t="s">
        <v>634</v>
      </c>
    </row>
    <row r="748" spans="1:3" ht="40.049999999999997" customHeight="1" x14ac:dyDescent="0.35">
      <c r="A748" s="5">
        <f t="shared" si="11"/>
        <v>747</v>
      </c>
      <c r="B748" s="1" t="s">
        <v>1249</v>
      </c>
      <c r="C748" s="1" t="s">
        <v>492</v>
      </c>
    </row>
    <row r="749" spans="1:3" ht="40.049999999999997" customHeight="1" x14ac:dyDescent="0.35">
      <c r="A749" s="5">
        <f t="shared" si="11"/>
        <v>748</v>
      </c>
      <c r="B749" s="1" t="s">
        <v>1250</v>
      </c>
      <c r="C749" s="1" t="s">
        <v>3</v>
      </c>
    </row>
    <row r="750" spans="1:3" ht="40.049999999999997" customHeight="1" x14ac:dyDescent="0.35">
      <c r="A750" s="5">
        <f t="shared" si="11"/>
        <v>749</v>
      </c>
      <c r="B750" s="1" t="s">
        <v>1251</v>
      </c>
      <c r="C750" s="1" t="s">
        <v>36</v>
      </c>
    </row>
    <row r="751" spans="1:3" ht="40.049999999999997" customHeight="1" x14ac:dyDescent="0.35">
      <c r="A751" s="5">
        <f t="shared" si="11"/>
        <v>750</v>
      </c>
      <c r="B751" s="1" t="s">
        <v>1252</v>
      </c>
      <c r="C751" s="1" t="s">
        <v>1253</v>
      </c>
    </row>
    <row r="752" spans="1:3" ht="40.049999999999997" customHeight="1" x14ac:dyDescent="0.35">
      <c r="A752" s="5">
        <f t="shared" si="11"/>
        <v>751</v>
      </c>
      <c r="B752" s="1" t="s">
        <v>1254</v>
      </c>
      <c r="C752" s="1" t="s">
        <v>1255</v>
      </c>
    </row>
    <row r="753" spans="1:3" ht="40.049999999999997" customHeight="1" x14ac:dyDescent="0.35">
      <c r="A753" s="5">
        <f t="shared" si="11"/>
        <v>752</v>
      </c>
      <c r="B753" s="1" t="s">
        <v>1256</v>
      </c>
      <c r="C753" s="1" t="s">
        <v>472</v>
      </c>
    </row>
    <row r="754" spans="1:3" ht="40.049999999999997" customHeight="1" x14ac:dyDescent="0.35">
      <c r="A754" s="5">
        <f t="shared" si="11"/>
        <v>753</v>
      </c>
      <c r="B754" s="1" t="s">
        <v>1257</v>
      </c>
      <c r="C754" s="1" t="s">
        <v>492</v>
      </c>
    </row>
    <row r="755" spans="1:3" ht="40.049999999999997" customHeight="1" x14ac:dyDescent="0.35">
      <c r="A755" s="5">
        <f t="shared" si="11"/>
        <v>754</v>
      </c>
      <c r="B755" s="1" t="s">
        <v>1258</v>
      </c>
      <c r="C755" s="1" t="s">
        <v>1259</v>
      </c>
    </row>
    <row r="756" spans="1:3" ht="40.049999999999997" customHeight="1" x14ac:dyDescent="0.35">
      <c r="A756" s="5">
        <f t="shared" si="11"/>
        <v>755</v>
      </c>
      <c r="B756" s="1" t="s">
        <v>1260</v>
      </c>
      <c r="C756" s="1" t="s">
        <v>3</v>
      </c>
    </row>
    <row r="757" spans="1:3" ht="40.049999999999997" customHeight="1" x14ac:dyDescent="0.35">
      <c r="A757" s="5">
        <f t="shared" si="11"/>
        <v>756</v>
      </c>
      <c r="B757" s="1" t="s">
        <v>1261</v>
      </c>
      <c r="C757" s="1" t="s">
        <v>1262</v>
      </c>
    </row>
    <row r="758" spans="1:3" ht="40.049999999999997" customHeight="1" x14ac:dyDescent="0.35">
      <c r="A758" s="5">
        <f t="shared" si="11"/>
        <v>757</v>
      </c>
      <c r="B758" s="1" t="s">
        <v>1263</v>
      </c>
      <c r="C758" s="1" t="s">
        <v>1264</v>
      </c>
    </row>
    <row r="759" spans="1:3" ht="40.049999999999997" customHeight="1" x14ac:dyDescent="0.35">
      <c r="A759" s="5">
        <f t="shared" si="11"/>
        <v>758</v>
      </c>
      <c r="B759" s="1" t="s">
        <v>1265</v>
      </c>
      <c r="C759" s="1" t="s">
        <v>163</v>
      </c>
    </row>
    <row r="760" spans="1:3" ht="40.049999999999997" customHeight="1" x14ac:dyDescent="0.35">
      <c r="A760" s="5">
        <f t="shared" si="11"/>
        <v>759</v>
      </c>
      <c r="B760" s="1" t="s">
        <v>1266</v>
      </c>
      <c r="C760" s="1" t="s">
        <v>1008</v>
      </c>
    </row>
    <row r="761" spans="1:3" ht="40.049999999999997" customHeight="1" x14ac:dyDescent="0.35">
      <c r="A761" s="5">
        <f t="shared" si="11"/>
        <v>760</v>
      </c>
      <c r="B761" s="1" t="s">
        <v>1267</v>
      </c>
      <c r="C761" s="1" t="s">
        <v>1268</v>
      </c>
    </row>
    <row r="762" spans="1:3" ht="40.049999999999997" customHeight="1" x14ac:dyDescent="0.35">
      <c r="A762" s="5">
        <f t="shared" si="11"/>
        <v>761</v>
      </c>
      <c r="B762" s="1" t="s">
        <v>1269</v>
      </c>
      <c r="C762" s="1" t="s">
        <v>1270</v>
      </c>
    </row>
    <row r="763" spans="1:3" ht="40.049999999999997" customHeight="1" x14ac:dyDescent="0.35">
      <c r="A763" s="5">
        <f t="shared" si="11"/>
        <v>762</v>
      </c>
      <c r="B763" s="1" t="s">
        <v>1271</v>
      </c>
      <c r="C763" s="1" t="s">
        <v>492</v>
      </c>
    </row>
    <row r="764" spans="1:3" ht="40.049999999999997" customHeight="1" x14ac:dyDescent="0.35">
      <c r="A764" s="5">
        <f t="shared" si="11"/>
        <v>763</v>
      </c>
      <c r="B764" s="1" t="s">
        <v>1272</v>
      </c>
      <c r="C764" s="1" t="s">
        <v>694</v>
      </c>
    </row>
    <row r="765" spans="1:3" ht="40.049999999999997" customHeight="1" x14ac:dyDescent="0.35">
      <c r="A765" s="5">
        <f t="shared" si="11"/>
        <v>764</v>
      </c>
      <c r="B765" s="1" t="s">
        <v>1273</v>
      </c>
      <c r="C765" s="1" t="s">
        <v>378</v>
      </c>
    </row>
    <row r="766" spans="1:3" ht="40.049999999999997" customHeight="1" x14ac:dyDescent="0.35">
      <c r="A766" s="5">
        <f t="shared" si="11"/>
        <v>765</v>
      </c>
      <c r="B766" s="1" t="s">
        <v>1274</v>
      </c>
      <c r="C766" s="1" t="s">
        <v>497</v>
      </c>
    </row>
    <row r="767" spans="1:3" ht="40.049999999999997" customHeight="1" x14ac:dyDescent="0.35">
      <c r="A767" s="5">
        <f t="shared" si="11"/>
        <v>766</v>
      </c>
      <c r="B767" s="1" t="s">
        <v>1275</v>
      </c>
      <c r="C767" s="1" t="s">
        <v>1276</v>
      </c>
    </row>
    <row r="768" spans="1:3" ht="40.049999999999997" customHeight="1" x14ac:dyDescent="0.35">
      <c r="A768" s="5">
        <f t="shared" si="11"/>
        <v>767</v>
      </c>
      <c r="B768" s="1" t="s">
        <v>1277</v>
      </c>
      <c r="C768" s="1" t="s">
        <v>292</v>
      </c>
    </row>
    <row r="769" spans="1:3" ht="40.049999999999997" customHeight="1" x14ac:dyDescent="0.35">
      <c r="A769" s="5">
        <f t="shared" si="11"/>
        <v>768</v>
      </c>
      <c r="B769" s="1" t="s">
        <v>1278</v>
      </c>
      <c r="C769" s="1" t="s">
        <v>1279</v>
      </c>
    </row>
    <row r="770" spans="1:3" ht="40.049999999999997" customHeight="1" x14ac:dyDescent="0.35">
      <c r="A770" s="5">
        <f t="shared" ref="A770:A833" si="12">ROW(B769)</f>
        <v>769</v>
      </c>
      <c r="B770" s="1" t="s">
        <v>1280</v>
      </c>
      <c r="C770" s="1" t="s">
        <v>1281</v>
      </c>
    </row>
    <row r="771" spans="1:3" ht="40.049999999999997" customHeight="1" x14ac:dyDescent="0.35">
      <c r="A771" s="5">
        <f t="shared" si="12"/>
        <v>770</v>
      </c>
      <c r="B771" s="1" t="s">
        <v>1282</v>
      </c>
      <c r="C771" s="1" t="s">
        <v>36</v>
      </c>
    </row>
    <row r="772" spans="1:3" ht="40.049999999999997" customHeight="1" x14ac:dyDescent="0.35">
      <c r="A772" s="5">
        <f t="shared" si="12"/>
        <v>771</v>
      </c>
      <c r="B772" s="1" t="s">
        <v>1283</v>
      </c>
      <c r="C772" s="1" t="s">
        <v>208</v>
      </c>
    </row>
    <row r="773" spans="1:3" ht="40.049999999999997" customHeight="1" x14ac:dyDescent="0.35">
      <c r="A773" s="5">
        <f t="shared" si="12"/>
        <v>772</v>
      </c>
      <c r="B773" s="1" t="s">
        <v>1284</v>
      </c>
      <c r="C773" s="1" t="s">
        <v>458</v>
      </c>
    </row>
    <row r="774" spans="1:3" ht="40.049999999999997" customHeight="1" x14ac:dyDescent="0.35">
      <c r="A774" s="5">
        <f t="shared" si="12"/>
        <v>773</v>
      </c>
      <c r="B774" s="1" t="s">
        <v>1285</v>
      </c>
      <c r="C774" s="1" t="s">
        <v>1286</v>
      </c>
    </row>
    <row r="775" spans="1:3" ht="40.049999999999997" customHeight="1" x14ac:dyDescent="0.35">
      <c r="A775" s="5">
        <f t="shared" si="12"/>
        <v>774</v>
      </c>
      <c r="B775" s="1" t="s">
        <v>1287</v>
      </c>
      <c r="C775" s="1" t="s">
        <v>18</v>
      </c>
    </row>
    <row r="776" spans="1:3" ht="40.049999999999997" customHeight="1" x14ac:dyDescent="0.35">
      <c r="A776" s="5">
        <f t="shared" si="12"/>
        <v>775</v>
      </c>
      <c r="B776" s="1" t="s">
        <v>1288</v>
      </c>
      <c r="C776" s="1" t="s">
        <v>1289</v>
      </c>
    </row>
    <row r="777" spans="1:3" ht="40.049999999999997" customHeight="1" x14ac:dyDescent="0.35">
      <c r="A777" s="5">
        <f t="shared" si="12"/>
        <v>776</v>
      </c>
      <c r="B777" s="1" t="s">
        <v>1290</v>
      </c>
      <c r="C777" s="1" t="s">
        <v>791</v>
      </c>
    </row>
    <row r="778" spans="1:3" ht="40.049999999999997" customHeight="1" x14ac:dyDescent="0.35">
      <c r="A778" s="5">
        <f t="shared" si="12"/>
        <v>777</v>
      </c>
      <c r="B778" s="1" t="s">
        <v>1291</v>
      </c>
      <c r="C778" s="1" t="s">
        <v>181</v>
      </c>
    </row>
    <row r="779" spans="1:3" ht="40.049999999999997" customHeight="1" x14ac:dyDescent="0.35">
      <c r="A779" s="5">
        <f t="shared" si="12"/>
        <v>778</v>
      </c>
      <c r="B779" s="1" t="s">
        <v>1292</v>
      </c>
      <c r="C779" s="1" t="s">
        <v>181</v>
      </c>
    </row>
    <row r="780" spans="1:3" ht="40.049999999999997" customHeight="1" x14ac:dyDescent="0.35">
      <c r="A780" s="5">
        <f t="shared" si="12"/>
        <v>779</v>
      </c>
      <c r="B780" s="1" t="s">
        <v>1293</v>
      </c>
      <c r="C780" s="1" t="s">
        <v>1294</v>
      </c>
    </row>
    <row r="781" spans="1:3" ht="40.049999999999997" customHeight="1" x14ac:dyDescent="0.35">
      <c r="A781" s="5">
        <f t="shared" si="12"/>
        <v>780</v>
      </c>
      <c r="B781" s="1" t="s">
        <v>1295</v>
      </c>
      <c r="C781" s="1" t="s">
        <v>492</v>
      </c>
    </row>
    <row r="782" spans="1:3" ht="40.049999999999997" customHeight="1" x14ac:dyDescent="0.35">
      <c r="A782" s="5">
        <f t="shared" si="12"/>
        <v>781</v>
      </c>
      <c r="B782" s="1" t="s">
        <v>1296</v>
      </c>
      <c r="C782" s="1" t="s">
        <v>3</v>
      </c>
    </row>
    <row r="783" spans="1:3" ht="40.049999999999997" customHeight="1" x14ac:dyDescent="0.35">
      <c r="A783" s="5">
        <f t="shared" si="12"/>
        <v>782</v>
      </c>
      <c r="B783" s="1" t="s">
        <v>1297</v>
      </c>
      <c r="C783" s="1" t="s">
        <v>1139</v>
      </c>
    </row>
    <row r="784" spans="1:3" ht="40.049999999999997" customHeight="1" x14ac:dyDescent="0.35">
      <c r="A784" s="5">
        <f t="shared" si="12"/>
        <v>783</v>
      </c>
      <c r="B784" s="1" t="s">
        <v>1298</v>
      </c>
      <c r="C784" s="1" t="s">
        <v>352</v>
      </c>
    </row>
    <row r="785" spans="1:3" ht="40.049999999999997" customHeight="1" x14ac:dyDescent="0.35">
      <c r="A785" s="5">
        <f t="shared" si="12"/>
        <v>784</v>
      </c>
      <c r="B785" s="1" t="s">
        <v>1299</v>
      </c>
      <c r="C785" s="1" t="s">
        <v>3</v>
      </c>
    </row>
    <row r="786" spans="1:3" ht="40.049999999999997" customHeight="1" x14ac:dyDescent="0.35">
      <c r="A786" s="5">
        <f t="shared" si="12"/>
        <v>785</v>
      </c>
      <c r="B786" s="1" t="s">
        <v>1300</v>
      </c>
      <c r="C786" s="1" t="s">
        <v>1301</v>
      </c>
    </row>
    <row r="787" spans="1:3" ht="40.049999999999997" customHeight="1" x14ac:dyDescent="0.35">
      <c r="A787" s="5">
        <f t="shared" si="12"/>
        <v>786</v>
      </c>
      <c r="B787" s="1" t="s">
        <v>1302</v>
      </c>
      <c r="C787" s="1" t="s">
        <v>18</v>
      </c>
    </row>
    <row r="788" spans="1:3" ht="40.049999999999997" customHeight="1" x14ac:dyDescent="0.35">
      <c r="A788" s="5">
        <f t="shared" si="12"/>
        <v>787</v>
      </c>
      <c r="B788" s="1" t="s">
        <v>1303</v>
      </c>
      <c r="C788" s="1" t="s">
        <v>3</v>
      </c>
    </row>
    <row r="789" spans="1:3" ht="40.049999999999997" customHeight="1" x14ac:dyDescent="0.35">
      <c r="A789" s="5">
        <f t="shared" si="12"/>
        <v>788</v>
      </c>
      <c r="B789" s="1" t="s">
        <v>1304</v>
      </c>
      <c r="C789" s="1" t="s">
        <v>1305</v>
      </c>
    </row>
    <row r="790" spans="1:3" ht="40.049999999999997" customHeight="1" x14ac:dyDescent="0.35">
      <c r="A790" s="5">
        <f t="shared" si="12"/>
        <v>789</v>
      </c>
      <c r="B790" s="1" t="s">
        <v>1306</v>
      </c>
      <c r="C790" s="1" t="s">
        <v>1307</v>
      </c>
    </row>
    <row r="791" spans="1:3" ht="40.049999999999997" customHeight="1" x14ac:dyDescent="0.35">
      <c r="A791" s="5">
        <f t="shared" si="12"/>
        <v>790</v>
      </c>
      <c r="B791" s="1" t="s">
        <v>1308</v>
      </c>
      <c r="C791" s="1" t="s">
        <v>3</v>
      </c>
    </row>
    <row r="792" spans="1:3" ht="40.049999999999997" customHeight="1" x14ac:dyDescent="0.35">
      <c r="A792" s="5">
        <f t="shared" si="12"/>
        <v>791</v>
      </c>
      <c r="B792" s="1" t="s">
        <v>1309</v>
      </c>
      <c r="C792" s="1" t="s">
        <v>1310</v>
      </c>
    </row>
    <row r="793" spans="1:3" ht="40.049999999999997" customHeight="1" x14ac:dyDescent="0.35">
      <c r="A793" s="5">
        <f t="shared" si="12"/>
        <v>792</v>
      </c>
      <c r="B793" s="1" t="s">
        <v>1311</v>
      </c>
      <c r="C793" s="1" t="s">
        <v>394</v>
      </c>
    </row>
    <row r="794" spans="1:3" ht="40.049999999999997" customHeight="1" x14ac:dyDescent="0.35">
      <c r="A794" s="5">
        <f t="shared" si="12"/>
        <v>793</v>
      </c>
      <c r="B794" s="1" t="s">
        <v>1312</v>
      </c>
      <c r="C794" s="1" t="s">
        <v>1313</v>
      </c>
    </row>
    <row r="795" spans="1:3" ht="40.049999999999997" customHeight="1" x14ac:dyDescent="0.35">
      <c r="A795" s="5">
        <f t="shared" si="12"/>
        <v>794</v>
      </c>
      <c r="B795" s="1" t="s">
        <v>1314</v>
      </c>
      <c r="C795" s="1" t="s">
        <v>181</v>
      </c>
    </row>
    <row r="796" spans="1:3" ht="40.049999999999997" customHeight="1" x14ac:dyDescent="0.35">
      <c r="A796" s="5">
        <f t="shared" si="12"/>
        <v>795</v>
      </c>
      <c r="B796" s="1" t="s">
        <v>1315</v>
      </c>
      <c r="C796" s="1" t="s">
        <v>1316</v>
      </c>
    </row>
    <row r="797" spans="1:3" ht="40.049999999999997" customHeight="1" x14ac:dyDescent="0.35">
      <c r="A797" s="5">
        <f t="shared" si="12"/>
        <v>796</v>
      </c>
      <c r="B797" s="1" t="s">
        <v>1317</v>
      </c>
      <c r="C797" s="1" t="s">
        <v>34</v>
      </c>
    </row>
    <row r="798" spans="1:3" ht="40.049999999999997" customHeight="1" x14ac:dyDescent="0.35">
      <c r="A798" s="5">
        <f t="shared" si="12"/>
        <v>797</v>
      </c>
      <c r="B798" s="1" t="s">
        <v>1318</v>
      </c>
      <c r="C798" s="1" t="s">
        <v>624</v>
      </c>
    </row>
    <row r="799" spans="1:3" ht="40.049999999999997" customHeight="1" x14ac:dyDescent="0.35">
      <c r="A799" s="5">
        <f t="shared" si="12"/>
        <v>798</v>
      </c>
      <c r="B799" s="1" t="s">
        <v>1319</v>
      </c>
      <c r="C799" s="1" t="s">
        <v>31</v>
      </c>
    </row>
    <row r="800" spans="1:3" ht="40.049999999999997" customHeight="1" x14ac:dyDescent="0.35">
      <c r="A800" s="5">
        <f t="shared" si="12"/>
        <v>799</v>
      </c>
      <c r="B800" s="1" t="s">
        <v>1320</v>
      </c>
      <c r="C800" s="1" t="s">
        <v>1321</v>
      </c>
    </row>
    <row r="801" spans="1:3" ht="40.049999999999997" customHeight="1" x14ac:dyDescent="0.35">
      <c r="A801" s="5">
        <f t="shared" si="12"/>
        <v>800</v>
      </c>
      <c r="B801" s="1" t="s">
        <v>1322</v>
      </c>
      <c r="C801" s="1" t="s">
        <v>1323</v>
      </c>
    </row>
    <row r="802" spans="1:3" ht="40.049999999999997" customHeight="1" x14ac:dyDescent="0.35">
      <c r="A802" s="5">
        <f t="shared" si="12"/>
        <v>801</v>
      </c>
      <c r="B802" s="1" t="s">
        <v>1324</v>
      </c>
      <c r="C802" s="1" t="s">
        <v>224</v>
      </c>
    </row>
    <row r="803" spans="1:3" ht="40.049999999999997" customHeight="1" x14ac:dyDescent="0.35">
      <c r="A803" s="5">
        <f t="shared" si="12"/>
        <v>802</v>
      </c>
      <c r="B803" s="1" t="s">
        <v>1325</v>
      </c>
      <c r="C803" s="1" t="s">
        <v>472</v>
      </c>
    </row>
    <row r="804" spans="1:3" ht="40.049999999999997" customHeight="1" x14ac:dyDescent="0.35">
      <c r="A804" s="5">
        <f t="shared" si="12"/>
        <v>803</v>
      </c>
      <c r="B804" s="1" t="s">
        <v>635</v>
      </c>
      <c r="C804" s="1" t="s">
        <v>590</v>
      </c>
    </row>
    <row r="805" spans="1:3" ht="40.049999999999997" customHeight="1" x14ac:dyDescent="0.35">
      <c r="A805" s="5">
        <f t="shared" si="12"/>
        <v>804</v>
      </c>
      <c r="B805" s="1" t="s">
        <v>636</v>
      </c>
      <c r="C805" s="1" t="s">
        <v>579</v>
      </c>
    </row>
    <row r="806" spans="1:3" ht="40.049999999999997" customHeight="1" x14ac:dyDescent="0.35">
      <c r="A806" s="5">
        <f t="shared" si="12"/>
        <v>805</v>
      </c>
      <c r="B806" s="1" t="s">
        <v>637</v>
      </c>
      <c r="C806" s="1" t="s">
        <v>638</v>
      </c>
    </row>
    <row r="807" spans="1:3" ht="40.049999999999997" customHeight="1" x14ac:dyDescent="0.35">
      <c r="A807" s="5">
        <f t="shared" si="12"/>
        <v>806</v>
      </c>
      <c r="B807" s="1" t="s">
        <v>639</v>
      </c>
      <c r="C807" s="1" t="s">
        <v>640</v>
      </c>
    </row>
    <row r="808" spans="1:3" ht="40.049999999999997" customHeight="1" x14ac:dyDescent="0.35">
      <c r="A808" s="5">
        <f t="shared" si="12"/>
        <v>807</v>
      </c>
      <c r="B808" s="1" t="s">
        <v>641</v>
      </c>
      <c r="C808" s="1" t="s">
        <v>83</v>
      </c>
    </row>
    <row r="809" spans="1:3" ht="40.049999999999997" customHeight="1" x14ac:dyDescent="0.35">
      <c r="A809" s="5">
        <f t="shared" si="12"/>
        <v>808</v>
      </c>
      <c r="B809" s="1" t="s">
        <v>642</v>
      </c>
      <c r="C809" s="1" t="s">
        <v>643</v>
      </c>
    </row>
    <row r="810" spans="1:3" ht="40.049999999999997" customHeight="1" x14ac:dyDescent="0.35">
      <c r="A810" s="5">
        <f t="shared" si="12"/>
        <v>809</v>
      </c>
      <c r="B810" s="1" t="s">
        <v>644</v>
      </c>
      <c r="C810" s="1" t="s">
        <v>645</v>
      </c>
    </row>
    <row r="811" spans="1:3" ht="40.049999999999997" customHeight="1" x14ac:dyDescent="0.35">
      <c r="A811" s="5">
        <f t="shared" si="12"/>
        <v>810</v>
      </c>
      <c r="B811" s="1" t="s">
        <v>646</v>
      </c>
      <c r="C811" s="1" t="s">
        <v>647</v>
      </c>
    </row>
    <row r="812" spans="1:3" ht="40.049999999999997" customHeight="1" x14ac:dyDescent="0.35">
      <c r="A812" s="5">
        <f t="shared" si="12"/>
        <v>811</v>
      </c>
      <c r="B812" s="1" t="s">
        <v>648</v>
      </c>
      <c r="C812" s="1" t="s">
        <v>649</v>
      </c>
    </row>
    <row r="813" spans="1:3" ht="40.049999999999997" customHeight="1" x14ac:dyDescent="0.35">
      <c r="A813" s="5">
        <f t="shared" si="12"/>
        <v>812</v>
      </c>
      <c r="B813" s="1" t="s">
        <v>650</v>
      </c>
      <c r="C813" s="1" t="s">
        <v>651</v>
      </c>
    </row>
    <row r="814" spans="1:3" ht="40.049999999999997" customHeight="1" x14ac:dyDescent="0.35">
      <c r="A814" s="5">
        <f t="shared" si="12"/>
        <v>813</v>
      </c>
      <c r="B814" s="1" t="s">
        <v>652</v>
      </c>
      <c r="C814" s="1" t="s">
        <v>653</v>
      </c>
    </row>
    <row r="815" spans="1:3" ht="40.049999999999997" customHeight="1" x14ac:dyDescent="0.35">
      <c r="A815" s="5">
        <f t="shared" si="12"/>
        <v>814</v>
      </c>
      <c r="B815" s="1" t="s">
        <v>654</v>
      </c>
      <c r="C815" s="1" t="s">
        <v>27</v>
      </c>
    </row>
    <row r="816" spans="1:3" ht="40.049999999999997" customHeight="1" x14ac:dyDescent="0.35">
      <c r="A816" s="5">
        <f t="shared" si="12"/>
        <v>815</v>
      </c>
      <c r="B816" s="1" t="s">
        <v>655</v>
      </c>
      <c r="C816" s="1" t="s">
        <v>656</v>
      </c>
    </row>
    <row r="817" spans="1:3" ht="40.049999999999997" customHeight="1" x14ac:dyDescent="0.35">
      <c r="A817" s="5">
        <f t="shared" si="12"/>
        <v>816</v>
      </c>
      <c r="B817" s="1" t="s">
        <v>657</v>
      </c>
      <c r="C817" s="1" t="s">
        <v>658</v>
      </c>
    </row>
    <row r="818" spans="1:3" ht="40.049999999999997" customHeight="1" x14ac:dyDescent="0.35">
      <c r="A818" s="5">
        <f t="shared" si="12"/>
        <v>817</v>
      </c>
      <c r="B818" s="1" t="s">
        <v>659</v>
      </c>
      <c r="C818" s="1" t="s">
        <v>660</v>
      </c>
    </row>
    <row r="819" spans="1:3" ht="40.049999999999997" customHeight="1" x14ac:dyDescent="0.35">
      <c r="A819" s="5">
        <f t="shared" si="12"/>
        <v>818</v>
      </c>
      <c r="B819" s="1" t="s">
        <v>661</v>
      </c>
      <c r="C819" s="1" t="s">
        <v>662</v>
      </c>
    </row>
    <row r="820" spans="1:3" ht="40.049999999999997" customHeight="1" x14ac:dyDescent="0.35">
      <c r="A820" s="5">
        <f t="shared" si="12"/>
        <v>819</v>
      </c>
      <c r="B820" s="1" t="s">
        <v>663</v>
      </c>
      <c r="C820" s="1" t="s">
        <v>27</v>
      </c>
    </row>
    <row r="821" spans="1:3" ht="40.049999999999997" customHeight="1" x14ac:dyDescent="0.35">
      <c r="A821" s="5">
        <f t="shared" si="12"/>
        <v>820</v>
      </c>
      <c r="B821" s="1" t="s">
        <v>664</v>
      </c>
      <c r="C821" s="1" t="s">
        <v>665</v>
      </c>
    </row>
    <row r="822" spans="1:3" ht="40.049999999999997" customHeight="1" x14ac:dyDescent="0.35">
      <c r="A822" s="5">
        <f t="shared" si="12"/>
        <v>821</v>
      </c>
      <c r="B822" s="1" t="s">
        <v>666</v>
      </c>
      <c r="C822" s="1" t="s">
        <v>667</v>
      </c>
    </row>
    <row r="823" spans="1:3" ht="40.049999999999997" customHeight="1" x14ac:dyDescent="0.35">
      <c r="A823" s="5">
        <f t="shared" si="12"/>
        <v>822</v>
      </c>
      <c r="B823" s="1" t="s">
        <v>668</v>
      </c>
      <c r="C823" s="1" t="s">
        <v>669</v>
      </c>
    </row>
    <row r="824" spans="1:3" ht="40.049999999999997" customHeight="1" x14ac:dyDescent="0.35">
      <c r="A824" s="5">
        <f t="shared" si="12"/>
        <v>823</v>
      </c>
      <c r="B824" s="1" t="s">
        <v>670</v>
      </c>
      <c r="C824" s="1" t="s">
        <v>671</v>
      </c>
    </row>
    <row r="825" spans="1:3" ht="40.049999999999997" customHeight="1" x14ac:dyDescent="0.35">
      <c r="A825" s="5">
        <f t="shared" si="12"/>
        <v>824</v>
      </c>
      <c r="B825" s="1" t="s">
        <v>672</v>
      </c>
      <c r="C825" s="1" t="s">
        <v>673</v>
      </c>
    </row>
    <row r="826" spans="1:3" ht="40.049999999999997" customHeight="1" x14ac:dyDescent="0.35">
      <c r="A826" s="5">
        <f t="shared" si="12"/>
        <v>825</v>
      </c>
      <c r="B826" s="1" t="s">
        <v>674</v>
      </c>
      <c r="C826" s="1" t="s">
        <v>31</v>
      </c>
    </row>
    <row r="827" spans="1:3" ht="40.049999999999997" customHeight="1" x14ac:dyDescent="0.35">
      <c r="A827" s="5">
        <f t="shared" si="12"/>
        <v>826</v>
      </c>
      <c r="B827" s="1" t="s">
        <v>675</v>
      </c>
      <c r="C827" s="1" t="s">
        <v>3</v>
      </c>
    </row>
    <row r="828" spans="1:3" ht="40.049999999999997" customHeight="1" x14ac:dyDescent="0.35">
      <c r="A828" s="5">
        <f t="shared" si="12"/>
        <v>827</v>
      </c>
      <c r="B828" s="1" t="s">
        <v>676</v>
      </c>
      <c r="C828" s="1" t="s">
        <v>677</v>
      </c>
    </row>
    <row r="829" spans="1:3" ht="40.049999999999997" customHeight="1" x14ac:dyDescent="0.35">
      <c r="A829" s="5">
        <f t="shared" si="12"/>
        <v>828</v>
      </c>
      <c r="B829" s="1" t="s">
        <v>678</v>
      </c>
      <c r="C829" s="1" t="s">
        <v>679</v>
      </c>
    </row>
    <row r="830" spans="1:3" ht="40.049999999999997" customHeight="1" x14ac:dyDescent="0.35">
      <c r="A830" s="5">
        <f t="shared" si="12"/>
        <v>829</v>
      </c>
      <c r="B830" s="1" t="s">
        <v>680</v>
      </c>
      <c r="C830" s="1" t="s">
        <v>681</v>
      </c>
    </row>
    <row r="831" spans="1:3" ht="40.049999999999997" customHeight="1" x14ac:dyDescent="0.35">
      <c r="A831" s="5">
        <f t="shared" si="12"/>
        <v>830</v>
      </c>
      <c r="B831" s="1" t="s">
        <v>682</v>
      </c>
      <c r="C831" s="1" t="s">
        <v>208</v>
      </c>
    </row>
    <row r="832" spans="1:3" ht="40.049999999999997" customHeight="1" x14ac:dyDescent="0.35">
      <c r="A832" s="5">
        <f t="shared" si="12"/>
        <v>831</v>
      </c>
      <c r="B832" s="1" t="s">
        <v>683</v>
      </c>
      <c r="C832" s="1" t="s">
        <v>684</v>
      </c>
    </row>
    <row r="833" spans="1:3" ht="40.049999999999997" customHeight="1" x14ac:dyDescent="0.35">
      <c r="A833" s="5">
        <f t="shared" si="12"/>
        <v>832</v>
      </c>
      <c r="B833" s="1" t="s">
        <v>685</v>
      </c>
      <c r="C833" s="1" t="s">
        <v>686</v>
      </c>
    </row>
    <row r="834" spans="1:3" ht="40.049999999999997" customHeight="1" x14ac:dyDescent="0.35">
      <c r="A834" s="5">
        <f t="shared" ref="A834:A897" si="13">ROW(B833)</f>
        <v>833</v>
      </c>
      <c r="B834" s="1" t="s">
        <v>687</v>
      </c>
      <c r="C834" s="1" t="s">
        <v>688</v>
      </c>
    </row>
    <row r="835" spans="1:3" ht="40.049999999999997" customHeight="1" x14ac:dyDescent="0.35">
      <c r="A835" s="5">
        <f t="shared" si="13"/>
        <v>834</v>
      </c>
      <c r="B835" s="1" t="s">
        <v>689</v>
      </c>
      <c r="C835" s="1" t="s">
        <v>690</v>
      </c>
    </row>
    <row r="836" spans="1:3" ht="40.049999999999997" customHeight="1" x14ac:dyDescent="0.35">
      <c r="A836" s="5">
        <f t="shared" si="13"/>
        <v>835</v>
      </c>
      <c r="B836" s="1" t="s">
        <v>691</v>
      </c>
      <c r="C836" s="1" t="s">
        <v>692</v>
      </c>
    </row>
    <row r="837" spans="1:3" ht="40.049999999999997" customHeight="1" x14ac:dyDescent="0.35">
      <c r="A837" s="5">
        <f t="shared" si="13"/>
        <v>836</v>
      </c>
      <c r="B837" s="1" t="s">
        <v>693</v>
      </c>
      <c r="C837" s="1" t="s">
        <v>694</v>
      </c>
    </row>
    <row r="838" spans="1:3" ht="40.049999999999997" customHeight="1" x14ac:dyDescent="0.35">
      <c r="A838" s="5">
        <f t="shared" si="13"/>
        <v>837</v>
      </c>
      <c r="B838" s="1" t="s">
        <v>695</v>
      </c>
      <c r="C838" s="1" t="s">
        <v>696</v>
      </c>
    </row>
    <row r="839" spans="1:3" ht="40.049999999999997" customHeight="1" x14ac:dyDescent="0.35">
      <c r="A839" s="5">
        <f t="shared" si="13"/>
        <v>838</v>
      </c>
      <c r="B839" s="1" t="s">
        <v>697</v>
      </c>
      <c r="C839" s="1" t="s">
        <v>698</v>
      </c>
    </row>
    <row r="840" spans="1:3" ht="40.049999999999997" customHeight="1" x14ac:dyDescent="0.35">
      <c r="A840" s="5">
        <f t="shared" si="13"/>
        <v>839</v>
      </c>
      <c r="B840" s="1" t="s">
        <v>699</v>
      </c>
      <c r="C840" s="1" t="s">
        <v>700</v>
      </c>
    </row>
    <row r="841" spans="1:3" ht="40.049999999999997" customHeight="1" x14ac:dyDescent="0.35">
      <c r="A841" s="5">
        <f t="shared" si="13"/>
        <v>840</v>
      </c>
      <c r="B841" s="1" t="s">
        <v>701</v>
      </c>
      <c r="C841" s="1" t="s">
        <v>702</v>
      </c>
    </row>
    <row r="842" spans="1:3" ht="40.049999999999997" customHeight="1" x14ac:dyDescent="0.35">
      <c r="A842" s="5">
        <f t="shared" si="13"/>
        <v>841</v>
      </c>
      <c r="B842" s="1" t="s">
        <v>703</v>
      </c>
      <c r="C842" s="1" t="s">
        <v>704</v>
      </c>
    </row>
    <row r="843" spans="1:3" ht="40.049999999999997" customHeight="1" x14ac:dyDescent="0.35">
      <c r="A843" s="5">
        <f t="shared" si="13"/>
        <v>842</v>
      </c>
      <c r="B843" s="1" t="s">
        <v>705</v>
      </c>
      <c r="C843" s="1" t="s">
        <v>706</v>
      </c>
    </row>
    <row r="844" spans="1:3" ht="40.049999999999997" customHeight="1" x14ac:dyDescent="0.35">
      <c r="A844" s="5">
        <f t="shared" si="13"/>
        <v>843</v>
      </c>
      <c r="B844" s="1" t="s">
        <v>707</v>
      </c>
      <c r="C844" s="1" t="s">
        <v>708</v>
      </c>
    </row>
    <row r="845" spans="1:3" ht="40.049999999999997" customHeight="1" x14ac:dyDescent="0.35">
      <c r="A845" s="5">
        <f t="shared" si="13"/>
        <v>844</v>
      </c>
      <c r="B845" s="1" t="s">
        <v>709</v>
      </c>
      <c r="C845" s="1" t="s">
        <v>292</v>
      </c>
    </row>
    <row r="846" spans="1:3" ht="40.049999999999997" customHeight="1" x14ac:dyDescent="0.35">
      <c r="A846" s="5">
        <f t="shared" si="13"/>
        <v>845</v>
      </c>
      <c r="B846" s="1" t="s">
        <v>710</v>
      </c>
      <c r="C846" s="1" t="s">
        <v>711</v>
      </c>
    </row>
    <row r="847" spans="1:3" ht="40.049999999999997" customHeight="1" x14ac:dyDescent="0.35">
      <c r="A847" s="5">
        <f t="shared" si="13"/>
        <v>846</v>
      </c>
      <c r="B847" s="1" t="s">
        <v>712</v>
      </c>
      <c r="C847" s="1" t="s">
        <v>713</v>
      </c>
    </row>
    <row r="848" spans="1:3" ht="40.049999999999997" customHeight="1" x14ac:dyDescent="0.35">
      <c r="A848" s="5">
        <f t="shared" si="13"/>
        <v>847</v>
      </c>
      <c r="B848" s="1" t="s">
        <v>714</v>
      </c>
      <c r="C848" s="1" t="s">
        <v>31</v>
      </c>
    </row>
    <row r="849" spans="1:3" ht="40.049999999999997" customHeight="1" x14ac:dyDescent="0.35">
      <c r="A849" s="5">
        <f t="shared" si="13"/>
        <v>848</v>
      </c>
      <c r="B849" s="1" t="s">
        <v>715</v>
      </c>
      <c r="C849" s="1" t="s">
        <v>716</v>
      </c>
    </row>
    <row r="850" spans="1:3" ht="40.049999999999997" customHeight="1" x14ac:dyDescent="0.35">
      <c r="A850" s="5">
        <f t="shared" si="13"/>
        <v>849</v>
      </c>
      <c r="B850" s="1" t="s">
        <v>717</v>
      </c>
      <c r="C850" s="1" t="s">
        <v>718</v>
      </c>
    </row>
    <row r="851" spans="1:3" ht="40.049999999999997" customHeight="1" x14ac:dyDescent="0.35">
      <c r="A851" s="5">
        <f t="shared" si="13"/>
        <v>850</v>
      </c>
      <c r="B851" s="1" t="s">
        <v>719</v>
      </c>
      <c r="C851" s="1" t="s">
        <v>720</v>
      </c>
    </row>
    <row r="852" spans="1:3" ht="40.049999999999997" customHeight="1" x14ac:dyDescent="0.35">
      <c r="A852" s="5">
        <f t="shared" si="13"/>
        <v>851</v>
      </c>
      <c r="B852" s="1" t="s">
        <v>721</v>
      </c>
      <c r="C852" s="1" t="s">
        <v>465</v>
      </c>
    </row>
    <row r="853" spans="1:3" ht="40.049999999999997" customHeight="1" x14ac:dyDescent="0.35">
      <c r="A853" s="5">
        <f t="shared" si="13"/>
        <v>852</v>
      </c>
      <c r="B853" s="1" t="s">
        <v>722</v>
      </c>
      <c r="C853" s="1" t="s">
        <v>723</v>
      </c>
    </row>
    <row r="854" spans="1:3" ht="40.049999999999997" customHeight="1" x14ac:dyDescent="0.35">
      <c r="A854" s="5">
        <f t="shared" si="13"/>
        <v>853</v>
      </c>
      <c r="B854" s="1" t="s">
        <v>724</v>
      </c>
      <c r="C854" s="1" t="s">
        <v>331</v>
      </c>
    </row>
    <row r="855" spans="1:3" ht="40.049999999999997" customHeight="1" x14ac:dyDescent="0.35">
      <c r="A855" s="5">
        <f t="shared" si="13"/>
        <v>854</v>
      </c>
      <c r="B855" s="1" t="s">
        <v>725</v>
      </c>
      <c r="C855" s="1" t="s">
        <v>726</v>
      </c>
    </row>
    <row r="856" spans="1:3" ht="40.049999999999997" customHeight="1" x14ac:dyDescent="0.35">
      <c r="A856" s="5">
        <f t="shared" si="13"/>
        <v>855</v>
      </c>
      <c r="B856" s="1" t="s">
        <v>727</v>
      </c>
      <c r="C856" s="1" t="s">
        <v>331</v>
      </c>
    </row>
    <row r="857" spans="1:3" ht="40.049999999999997" customHeight="1" x14ac:dyDescent="0.35">
      <c r="A857" s="5">
        <f t="shared" si="13"/>
        <v>856</v>
      </c>
      <c r="B857" s="1" t="s">
        <v>728</v>
      </c>
      <c r="C857" s="1" t="s">
        <v>147</v>
      </c>
    </row>
    <row r="858" spans="1:3" ht="40.049999999999997" customHeight="1" x14ac:dyDescent="0.35">
      <c r="A858" s="5">
        <f t="shared" si="13"/>
        <v>857</v>
      </c>
      <c r="B858" s="1" t="s">
        <v>729</v>
      </c>
      <c r="C858" s="1" t="s">
        <v>730</v>
      </c>
    </row>
    <row r="859" spans="1:3" ht="40.049999999999997" customHeight="1" x14ac:dyDescent="0.35">
      <c r="A859" s="5">
        <f t="shared" si="13"/>
        <v>858</v>
      </c>
      <c r="B859" s="1" t="s">
        <v>731</v>
      </c>
      <c r="C859" s="1" t="s">
        <v>340</v>
      </c>
    </row>
    <row r="860" spans="1:3" ht="40.049999999999997" customHeight="1" x14ac:dyDescent="0.35">
      <c r="A860" s="5">
        <f t="shared" si="13"/>
        <v>859</v>
      </c>
      <c r="B860" s="1" t="s">
        <v>732</v>
      </c>
      <c r="C860" s="1" t="s">
        <v>79</v>
      </c>
    </row>
    <row r="861" spans="1:3" ht="40.049999999999997" customHeight="1" x14ac:dyDescent="0.35">
      <c r="A861" s="5">
        <f t="shared" si="13"/>
        <v>860</v>
      </c>
      <c r="B861" s="1" t="s">
        <v>733</v>
      </c>
      <c r="C861" s="1" t="s">
        <v>503</v>
      </c>
    </row>
    <row r="862" spans="1:3" ht="40.049999999999997" customHeight="1" x14ac:dyDescent="0.35">
      <c r="A862" s="5">
        <f t="shared" si="13"/>
        <v>861</v>
      </c>
      <c r="B862" s="1" t="s">
        <v>734</v>
      </c>
      <c r="C862" s="1" t="s">
        <v>3</v>
      </c>
    </row>
    <row r="863" spans="1:3" ht="40.049999999999997" customHeight="1" x14ac:dyDescent="0.35">
      <c r="A863" s="5">
        <f t="shared" si="13"/>
        <v>862</v>
      </c>
      <c r="B863" s="1" t="s">
        <v>735</v>
      </c>
      <c r="C863" s="1" t="s">
        <v>9</v>
      </c>
    </row>
    <row r="864" spans="1:3" ht="40.049999999999997" customHeight="1" x14ac:dyDescent="0.35">
      <c r="A864" s="5">
        <f t="shared" si="13"/>
        <v>863</v>
      </c>
      <c r="B864" s="1" t="s">
        <v>736</v>
      </c>
      <c r="C864" s="1" t="s">
        <v>737</v>
      </c>
    </row>
    <row r="865" spans="1:3" ht="40.049999999999997" customHeight="1" x14ac:dyDescent="0.35">
      <c r="A865" s="5">
        <f t="shared" si="13"/>
        <v>864</v>
      </c>
      <c r="B865" s="1" t="s">
        <v>738</v>
      </c>
      <c r="C865" s="1" t="s">
        <v>739</v>
      </c>
    </row>
    <row r="866" spans="1:3" ht="40.049999999999997" customHeight="1" x14ac:dyDescent="0.35">
      <c r="A866" s="5">
        <f t="shared" si="13"/>
        <v>865</v>
      </c>
      <c r="B866" s="1" t="s">
        <v>740</v>
      </c>
      <c r="C866" s="1" t="s">
        <v>741</v>
      </c>
    </row>
    <row r="867" spans="1:3" ht="40.049999999999997" customHeight="1" x14ac:dyDescent="0.35">
      <c r="A867" s="5">
        <f t="shared" si="13"/>
        <v>866</v>
      </c>
      <c r="B867" s="1" t="s">
        <v>742</v>
      </c>
      <c r="C867" s="1" t="s">
        <v>743</v>
      </c>
    </row>
    <row r="868" spans="1:3" ht="40.049999999999997" customHeight="1" x14ac:dyDescent="0.35">
      <c r="A868" s="5">
        <f t="shared" si="13"/>
        <v>867</v>
      </c>
      <c r="B868" s="1" t="s">
        <v>744</v>
      </c>
      <c r="C868" s="1" t="s">
        <v>745</v>
      </c>
    </row>
    <row r="869" spans="1:3" ht="40.049999999999997" customHeight="1" x14ac:dyDescent="0.35">
      <c r="A869" s="5">
        <f t="shared" si="13"/>
        <v>868</v>
      </c>
      <c r="B869" s="1" t="s">
        <v>746</v>
      </c>
      <c r="C869" s="1" t="s">
        <v>747</v>
      </c>
    </row>
    <row r="870" spans="1:3" ht="40.049999999999997" customHeight="1" x14ac:dyDescent="0.35">
      <c r="A870" s="5">
        <f t="shared" si="13"/>
        <v>869</v>
      </c>
      <c r="B870" s="1" t="s">
        <v>748</v>
      </c>
      <c r="C870" s="1" t="s">
        <v>749</v>
      </c>
    </row>
    <row r="871" spans="1:3" ht="40.049999999999997" customHeight="1" x14ac:dyDescent="0.35">
      <c r="A871" s="5">
        <f t="shared" si="13"/>
        <v>870</v>
      </c>
      <c r="B871" s="1" t="s">
        <v>750</v>
      </c>
      <c r="C871" s="1" t="s">
        <v>751</v>
      </c>
    </row>
    <row r="872" spans="1:3" ht="40.049999999999997" customHeight="1" x14ac:dyDescent="0.35">
      <c r="A872" s="5">
        <f t="shared" si="13"/>
        <v>871</v>
      </c>
      <c r="B872" s="1" t="s">
        <v>752</v>
      </c>
      <c r="C872" s="1" t="s">
        <v>753</v>
      </c>
    </row>
    <row r="873" spans="1:3" ht="40.049999999999997" customHeight="1" x14ac:dyDescent="0.35">
      <c r="A873" s="5">
        <f t="shared" si="13"/>
        <v>872</v>
      </c>
      <c r="B873" s="1" t="s">
        <v>754</v>
      </c>
      <c r="C873" s="1" t="s">
        <v>667</v>
      </c>
    </row>
    <row r="874" spans="1:3" ht="40.049999999999997" customHeight="1" x14ac:dyDescent="0.35">
      <c r="A874" s="5">
        <f t="shared" si="13"/>
        <v>873</v>
      </c>
      <c r="B874" s="1" t="s">
        <v>755</v>
      </c>
      <c r="C874" s="1" t="s">
        <v>756</v>
      </c>
    </row>
    <row r="875" spans="1:3" ht="40.049999999999997" customHeight="1" x14ac:dyDescent="0.35">
      <c r="A875" s="5">
        <f t="shared" si="13"/>
        <v>874</v>
      </c>
      <c r="B875" s="1" t="s">
        <v>757</v>
      </c>
      <c r="C875" s="1" t="s">
        <v>429</v>
      </c>
    </row>
    <row r="876" spans="1:3" ht="40.049999999999997" customHeight="1" x14ac:dyDescent="0.35">
      <c r="A876" s="5">
        <f t="shared" si="13"/>
        <v>875</v>
      </c>
      <c r="B876" s="1" t="s">
        <v>758</v>
      </c>
      <c r="C876" s="1" t="s">
        <v>759</v>
      </c>
    </row>
    <row r="877" spans="1:3" ht="40.049999999999997" customHeight="1" x14ac:dyDescent="0.35">
      <c r="A877" s="5">
        <f t="shared" si="13"/>
        <v>876</v>
      </c>
      <c r="B877" s="1" t="s">
        <v>760</v>
      </c>
      <c r="C877" s="1" t="s">
        <v>198</v>
      </c>
    </row>
    <row r="878" spans="1:3" ht="40.049999999999997" customHeight="1" x14ac:dyDescent="0.35">
      <c r="A878" s="5">
        <f t="shared" si="13"/>
        <v>877</v>
      </c>
      <c r="B878" s="1" t="s">
        <v>890</v>
      </c>
      <c r="C878" s="1" t="s">
        <v>181</v>
      </c>
    </row>
    <row r="879" spans="1:3" ht="40.049999999999997" customHeight="1" x14ac:dyDescent="0.35">
      <c r="A879" s="5">
        <f t="shared" si="13"/>
        <v>878</v>
      </c>
      <c r="B879" s="1" t="s">
        <v>891</v>
      </c>
      <c r="C879" s="1" t="s">
        <v>798</v>
      </c>
    </row>
    <row r="880" spans="1:3" ht="40.049999999999997" customHeight="1" x14ac:dyDescent="0.35">
      <c r="A880" s="5">
        <f t="shared" si="13"/>
        <v>879</v>
      </c>
      <c r="B880" s="1" t="s">
        <v>892</v>
      </c>
      <c r="C880" s="1" t="s">
        <v>3</v>
      </c>
    </row>
    <row r="881" spans="1:3" ht="40.049999999999997" customHeight="1" x14ac:dyDescent="0.35">
      <c r="A881" s="5">
        <f t="shared" si="13"/>
        <v>880</v>
      </c>
      <c r="B881" s="1" t="s">
        <v>893</v>
      </c>
      <c r="C881" s="1" t="s">
        <v>894</v>
      </c>
    </row>
    <row r="882" spans="1:3" ht="40.049999999999997" customHeight="1" x14ac:dyDescent="0.35">
      <c r="A882" s="5">
        <f t="shared" si="13"/>
        <v>881</v>
      </c>
      <c r="B882" s="1" t="s">
        <v>895</v>
      </c>
      <c r="C882" s="1" t="s">
        <v>896</v>
      </c>
    </row>
    <row r="883" spans="1:3" ht="40.049999999999997" customHeight="1" x14ac:dyDescent="0.35">
      <c r="A883" s="5">
        <f t="shared" si="13"/>
        <v>882</v>
      </c>
      <c r="B883" s="1" t="s">
        <v>897</v>
      </c>
      <c r="C883" s="1" t="s">
        <v>898</v>
      </c>
    </row>
    <row r="884" spans="1:3" ht="40.049999999999997" customHeight="1" x14ac:dyDescent="0.35">
      <c r="A884" s="5">
        <f t="shared" si="13"/>
        <v>883</v>
      </c>
      <c r="B884" s="1" t="s">
        <v>899</v>
      </c>
      <c r="C884" s="1" t="s">
        <v>492</v>
      </c>
    </row>
    <row r="885" spans="1:3" ht="40.049999999999997" customHeight="1" x14ac:dyDescent="0.35">
      <c r="A885" s="5">
        <f t="shared" si="13"/>
        <v>884</v>
      </c>
      <c r="B885" s="1" t="s">
        <v>900</v>
      </c>
      <c r="C885" s="1" t="s">
        <v>898</v>
      </c>
    </row>
    <row r="886" spans="1:3" ht="40.049999999999997" customHeight="1" x14ac:dyDescent="0.35">
      <c r="A886" s="5">
        <f t="shared" si="13"/>
        <v>885</v>
      </c>
      <c r="B886" s="1" t="s">
        <v>901</v>
      </c>
      <c r="C886" s="1" t="s">
        <v>505</v>
      </c>
    </row>
    <row r="887" spans="1:3" ht="40.049999999999997" customHeight="1" x14ac:dyDescent="0.35">
      <c r="A887" s="5">
        <f t="shared" si="13"/>
        <v>886</v>
      </c>
      <c r="B887" s="1" t="s">
        <v>902</v>
      </c>
      <c r="C887" s="1" t="s">
        <v>98</v>
      </c>
    </row>
    <row r="888" spans="1:3" ht="40.049999999999997" customHeight="1" x14ac:dyDescent="0.35">
      <c r="A888" s="5">
        <f t="shared" si="13"/>
        <v>887</v>
      </c>
      <c r="B888" s="1" t="s">
        <v>761</v>
      </c>
      <c r="C888" s="1" t="s">
        <v>762</v>
      </c>
    </row>
    <row r="889" spans="1:3" ht="40.049999999999997" customHeight="1" x14ac:dyDescent="0.35">
      <c r="A889" s="5">
        <f t="shared" si="13"/>
        <v>888</v>
      </c>
      <c r="B889" s="1" t="s">
        <v>763</v>
      </c>
      <c r="C889" s="1" t="s">
        <v>764</v>
      </c>
    </row>
    <row r="890" spans="1:3" ht="40.049999999999997" customHeight="1" x14ac:dyDescent="0.35">
      <c r="A890" s="5">
        <f t="shared" si="13"/>
        <v>889</v>
      </c>
      <c r="B890" s="1" t="s">
        <v>765</v>
      </c>
      <c r="C890" s="1" t="s">
        <v>766</v>
      </c>
    </row>
    <row r="891" spans="1:3" ht="40.049999999999997" customHeight="1" x14ac:dyDescent="0.35">
      <c r="A891" s="5">
        <f t="shared" si="13"/>
        <v>890</v>
      </c>
      <c r="B891" s="1" t="s">
        <v>767</v>
      </c>
      <c r="C891" s="1" t="s">
        <v>104</v>
      </c>
    </row>
    <row r="892" spans="1:3" ht="40.049999999999997" customHeight="1" x14ac:dyDescent="0.35">
      <c r="A892" s="5">
        <f t="shared" si="13"/>
        <v>891</v>
      </c>
      <c r="B892" s="1" t="s">
        <v>768</v>
      </c>
      <c r="C892" s="1" t="s">
        <v>769</v>
      </c>
    </row>
    <row r="893" spans="1:3" ht="40.049999999999997" customHeight="1" x14ac:dyDescent="0.35">
      <c r="A893" s="5">
        <f t="shared" si="13"/>
        <v>892</v>
      </c>
      <c r="B893" s="1" t="s">
        <v>770</v>
      </c>
      <c r="C893" s="1" t="s">
        <v>771</v>
      </c>
    </row>
    <row r="894" spans="1:3" ht="40.049999999999997" customHeight="1" x14ac:dyDescent="0.35">
      <c r="A894" s="5">
        <f t="shared" si="13"/>
        <v>893</v>
      </c>
      <c r="B894" s="1" t="s">
        <v>772</v>
      </c>
      <c r="C894" s="1" t="s">
        <v>3</v>
      </c>
    </row>
    <row r="895" spans="1:3" ht="40.049999999999997" customHeight="1" x14ac:dyDescent="0.35">
      <c r="A895" s="5">
        <f t="shared" si="13"/>
        <v>894</v>
      </c>
      <c r="B895" s="1" t="s">
        <v>773</v>
      </c>
      <c r="C895" s="1" t="s">
        <v>298</v>
      </c>
    </row>
    <row r="896" spans="1:3" ht="40.049999999999997" customHeight="1" x14ac:dyDescent="0.35">
      <c r="A896" s="5">
        <f t="shared" si="13"/>
        <v>895</v>
      </c>
      <c r="B896" s="1" t="s">
        <v>774</v>
      </c>
      <c r="C896" s="1" t="s">
        <v>214</v>
      </c>
    </row>
    <row r="897" spans="1:3" ht="40.049999999999997" customHeight="1" x14ac:dyDescent="0.35">
      <c r="A897" s="5">
        <f t="shared" si="13"/>
        <v>896</v>
      </c>
      <c r="B897" s="1" t="s">
        <v>775</v>
      </c>
      <c r="C897" s="1" t="s">
        <v>29</v>
      </c>
    </row>
    <row r="898" spans="1:3" ht="40.049999999999997" customHeight="1" x14ac:dyDescent="0.35">
      <c r="A898" s="5">
        <f t="shared" ref="A898:A961" si="14">ROW(B897)</f>
        <v>897</v>
      </c>
      <c r="B898" s="1" t="s">
        <v>776</v>
      </c>
      <c r="C898" s="1" t="s">
        <v>165</v>
      </c>
    </row>
    <row r="899" spans="1:3" ht="40.049999999999997" customHeight="1" x14ac:dyDescent="0.35">
      <c r="A899" s="5">
        <f t="shared" si="14"/>
        <v>898</v>
      </c>
      <c r="B899" s="1" t="s">
        <v>777</v>
      </c>
      <c r="C899" s="1" t="s">
        <v>778</v>
      </c>
    </row>
    <row r="900" spans="1:3" ht="40.049999999999997" customHeight="1" x14ac:dyDescent="0.35">
      <c r="A900" s="5">
        <f t="shared" si="14"/>
        <v>899</v>
      </c>
      <c r="B900" s="1" t="s">
        <v>779</v>
      </c>
      <c r="C900" s="1" t="s">
        <v>780</v>
      </c>
    </row>
    <row r="901" spans="1:3" ht="40.049999999999997" customHeight="1" x14ac:dyDescent="0.35">
      <c r="A901" s="5">
        <f t="shared" si="14"/>
        <v>900</v>
      </c>
      <c r="B901" s="1" t="s">
        <v>781</v>
      </c>
      <c r="C901" s="1" t="s">
        <v>465</v>
      </c>
    </row>
    <row r="902" spans="1:3" ht="40.049999999999997" customHeight="1" x14ac:dyDescent="0.35">
      <c r="A902" s="5">
        <f t="shared" si="14"/>
        <v>901</v>
      </c>
      <c r="B902" s="1" t="s">
        <v>782</v>
      </c>
      <c r="C902" s="1" t="s">
        <v>224</v>
      </c>
    </row>
    <row r="903" spans="1:3" ht="40.049999999999997" customHeight="1" x14ac:dyDescent="0.35">
      <c r="A903" s="5">
        <f t="shared" si="14"/>
        <v>902</v>
      </c>
      <c r="B903" s="1" t="s">
        <v>783</v>
      </c>
      <c r="C903" s="1" t="s">
        <v>14</v>
      </c>
    </row>
    <row r="904" spans="1:3" ht="40.049999999999997" customHeight="1" x14ac:dyDescent="0.35">
      <c r="A904" s="5">
        <f t="shared" si="14"/>
        <v>903</v>
      </c>
      <c r="B904" s="1" t="s">
        <v>784</v>
      </c>
      <c r="C904" s="1" t="s">
        <v>751</v>
      </c>
    </row>
    <row r="905" spans="1:3" ht="40.049999999999997" customHeight="1" x14ac:dyDescent="0.35">
      <c r="A905" s="5">
        <f t="shared" si="14"/>
        <v>904</v>
      </c>
      <c r="B905" s="1" t="s">
        <v>785</v>
      </c>
      <c r="C905" s="1" t="s">
        <v>429</v>
      </c>
    </row>
    <row r="906" spans="1:3" ht="40.049999999999997" customHeight="1" x14ac:dyDescent="0.35">
      <c r="A906" s="5">
        <f t="shared" si="14"/>
        <v>905</v>
      </c>
      <c r="B906" s="1" t="s">
        <v>786</v>
      </c>
      <c r="C906" s="1" t="s">
        <v>172</v>
      </c>
    </row>
    <row r="907" spans="1:3" ht="40.049999999999997" customHeight="1" x14ac:dyDescent="0.35">
      <c r="A907" s="5">
        <f t="shared" si="14"/>
        <v>906</v>
      </c>
      <c r="B907" s="1" t="s">
        <v>787</v>
      </c>
      <c r="C907" s="1" t="s">
        <v>788</v>
      </c>
    </row>
    <row r="908" spans="1:3" ht="40.049999999999997" customHeight="1" x14ac:dyDescent="0.35">
      <c r="A908" s="5">
        <f t="shared" si="14"/>
        <v>907</v>
      </c>
      <c r="B908" s="1" t="s">
        <v>789</v>
      </c>
      <c r="C908" s="1" t="s">
        <v>181</v>
      </c>
    </row>
    <row r="909" spans="1:3" ht="40.049999999999997" customHeight="1" x14ac:dyDescent="0.35">
      <c r="A909" s="5">
        <f t="shared" si="14"/>
        <v>908</v>
      </c>
      <c r="B909" s="1" t="s">
        <v>790</v>
      </c>
      <c r="C909" s="1" t="s">
        <v>791</v>
      </c>
    </row>
    <row r="910" spans="1:3" ht="40.049999999999997" customHeight="1" x14ac:dyDescent="0.35">
      <c r="A910" s="5">
        <f t="shared" si="14"/>
        <v>909</v>
      </c>
      <c r="B910" s="1" t="s">
        <v>792</v>
      </c>
      <c r="C910" s="1" t="s">
        <v>3</v>
      </c>
    </row>
    <row r="911" spans="1:3" ht="40.049999999999997" customHeight="1" x14ac:dyDescent="0.35">
      <c r="A911" s="5">
        <f t="shared" si="14"/>
        <v>910</v>
      </c>
      <c r="B911" s="1" t="s">
        <v>793</v>
      </c>
      <c r="C911" s="1" t="s">
        <v>3</v>
      </c>
    </row>
    <row r="912" spans="1:3" ht="40.049999999999997" customHeight="1" x14ac:dyDescent="0.35">
      <c r="A912" s="5">
        <f t="shared" si="14"/>
        <v>911</v>
      </c>
      <c r="B912" s="1" t="s">
        <v>794</v>
      </c>
      <c r="C912" s="1" t="s">
        <v>505</v>
      </c>
    </row>
    <row r="913" spans="1:3" ht="40.049999999999997" customHeight="1" x14ac:dyDescent="0.35">
      <c r="A913" s="5">
        <f t="shared" si="14"/>
        <v>912</v>
      </c>
      <c r="B913" s="1" t="s">
        <v>795</v>
      </c>
      <c r="C913" s="1" t="s">
        <v>3</v>
      </c>
    </row>
    <row r="914" spans="1:3" ht="40.049999999999997" customHeight="1" x14ac:dyDescent="0.35">
      <c r="A914" s="5">
        <f t="shared" si="14"/>
        <v>913</v>
      </c>
      <c r="B914" s="1" t="s">
        <v>796</v>
      </c>
      <c r="C914" s="1" t="s">
        <v>3</v>
      </c>
    </row>
    <row r="915" spans="1:3" ht="40.049999999999997" customHeight="1" x14ac:dyDescent="0.35">
      <c r="A915" s="5">
        <f t="shared" si="14"/>
        <v>914</v>
      </c>
      <c r="B915" s="1" t="s">
        <v>797</v>
      </c>
      <c r="C915" s="1" t="s">
        <v>798</v>
      </c>
    </row>
    <row r="916" spans="1:3" ht="40.049999999999997" customHeight="1" x14ac:dyDescent="0.35">
      <c r="A916" s="5">
        <f t="shared" si="14"/>
        <v>915</v>
      </c>
      <c r="B916" s="1" t="s">
        <v>799</v>
      </c>
      <c r="C916" s="1" t="s">
        <v>3</v>
      </c>
    </row>
    <row r="917" spans="1:3" ht="40.049999999999997" customHeight="1" x14ac:dyDescent="0.35">
      <c r="A917" s="5">
        <f t="shared" si="14"/>
        <v>916</v>
      </c>
      <c r="B917" s="1" t="s">
        <v>800</v>
      </c>
      <c r="C917" s="1" t="s">
        <v>170</v>
      </c>
    </row>
    <row r="918" spans="1:3" ht="40.049999999999997" customHeight="1" x14ac:dyDescent="0.35">
      <c r="A918" s="5">
        <f t="shared" si="14"/>
        <v>917</v>
      </c>
      <c r="B918" s="1" t="s">
        <v>801</v>
      </c>
      <c r="C918" s="1" t="s">
        <v>802</v>
      </c>
    </row>
    <row r="919" spans="1:3" ht="40.049999999999997" customHeight="1" x14ac:dyDescent="0.35">
      <c r="A919" s="5">
        <f t="shared" si="14"/>
        <v>918</v>
      </c>
      <c r="B919" s="1" t="s">
        <v>803</v>
      </c>
      <c r="C919" s="1" t="s">
        <v>56</v>
      </c>
    </row>
    <row r="920" spans="1:3" ht="40.049999999999997" customHeight="1" x14ac:dyDescent="0.35">
      <c r="A920" s="5">
        <f t="shared" si="14"/>
        <v>919</v>
      </c>
      <c r="B920" s="1" t="s">
        <v>804</v>
      </c>
      <c r="C920" s="1" t="s">
        <v>429</v>
      </c>
    </row>
    <row r="921" spans="1:3" ht="40.049999999999997" customHeight="1" x14ac:dyDescent="0.35">
      <c r="A921" s="5">
        <f t="shared" si="14"/>
        <v>920</v>
      </c>
      <c r="B921" s="1" t="s">
        <v>805</v>
      </c>
      <c r="C921" s="1" t="s">
        <v>806</v>
      </c>
    </row>
    <row r="922" spans="1:3" ht="40.049999999999997" customHeight="1" x14ac:dyDescent="0.35">
      <c r="A922" s="5">
        <f t="shared" si="14"/>
        <v>921</v>
      </c>
      <c r="B922" s="1" t="s">
        <v>807</v>
      </c>
      <c r="C922" s="1" t="s">
        <v>292</v>
      </c>
    </row>
    <row r="923" spans="1:3" ht="40.049999999999997" customHeight="1" x14ac:dyDescent="0.35">
      <c r="A923" s="5">
        <f t="shared" si="14"/>
        <v>922</v>
      </c>
      <c r="B923" s="1" t="s">
        <v>808</v>
      </c>
      <c r="C923" s="1" t="s">
        <v>24</v>
      </c>
    </row>
    <row r="924" spans="1:3" ht="40.049999999999997" customHeight="1" x14ac:dyDescent="0.35">
      <c r="A924" s="5">
        <f t="shared" si="14"/>
        <v>923</v>
      </c>
      <c r="B924" s="1" t="s">
        <v>809</v>
      </c>
      <c r="C924" s="1" t="s">
        <v>24</v>
      </c>
    </row>
    <row r="925" spans="1:3" ht="40.049999999999997" customHeight="1" x14ac:dyDescent="0.35">
      <c r="A925" s="5">
        <f t="shared" si="14"/>
        <v>924</v>
      </c>
      <c r="B925" s="1" t="s">
        <v>810</v>
      </c>
      <c r="C925" s="1" t="s">
        <v>811</v>
      </c>
    </row>
    <row r="926" spans="1:3" ht="40.049999999999997" customHeight="1" x14ac:dyDescent="0.35">
      <c r="A926" s="5">
        <f t="shared" si="14"/>
        <v>925</v>
      </c>
      <c r="B926" s="1" t="s">
        <v>812</v>
      </c>
      <c r="C926" s="1" t="s">
        <v>813</v>
      </c>
    </row>
    <row r="927" spans="1:3" ht="40.049999999999997" customHeight="1" x14ac:dyDescent="0.35">
      <c r="A927" s="5">
        <f t="shared" si="14"/>
        <v>926</v>
      </c>
      <c r="B927" s="1" t="s">
        <v>814</v>
      </c>
      <c r="C927" s="1" t="s">
        <v>79</v>
      </c>
    </row>
    <row r="928" spans="1:3" ht="40.049999999999997" customHeight="1" x14ac:dyDescent="0.35">
      <c r="A928" s="5">
        <f t="shared" si="14"/>
        <v>927</v>
      </c>
      <c r="B928" s="1" t="s">
        <v>815</v>
      </c>
      <c r="C928" s="1" t="s">
        <v>816</v>
      </c>
    </row>
    <row r="929" spans="1:3" ht="40.049999999999997" customHeight="1" x14ac:dyDescent="0.35">
      <c r="A929" s="5">
        <f t="shared" si="14"/>
        <v>928</v>
      </c>
      <c r="B929" s="1" t="s">
        <v>817</v>
      </c>
      <c r="C929" s="1" t="s">
        <v>818</v>
      </c>
    </row>
    <row r="930" spans="1:3" ht="40.049999999999997" customHeight="1" x14ac:dyDescent="0.35">
      <c r="A930" s="5">
        <f t="shared" si="14"/>
        <v>929</v>
      </c>
      <c r="B930" s="1" t="s">
        <v>819</v>
      </c>
      <c r="C930" s="1" t="s">
        <v>820</v>
      </c>
    </row>
    <row r="931" spans="1:3" ht="40.049999999999997" customHeight="1" x14ac:dyDescent="0.35">
      <c r="A931" s="5">
        <f t="shared" si="14"/>
        <v>930</v>
      </c>
      <c r="B931" s="1" t="s">
        <v>821</v>
      </c>
      <c r="C931" s="1" t="s">
        <v>739</v>
      </c>
    </row>
    <row r="932" spans="1:3" ht="40.049999999999997" customHeight="1" x14ac:dyDescent="0.35">
      <c r="A932" s="5">
        <f t="shared" si="14"/>
        <v>931</v>
      </c>
      <c r="B932" s="1" t="s">
        <v>822</v>
      </c>
      <c r="C932" s="1" t="s">
        <v>823</v>
      </c>
    </row>
    <row r="933" spans="1:3" ht="40.049999999999997" customHeight="1" x14ac:dyDescent="0.35">
      <c r="A933" s="5">
        <f t="shared" si="14"/>
        <v>932</v>
      </c>
      <c r="B933" s="1" t="s">
        <v>824</v>
      </c>
      <c r="C933" s="1" t="s">
        <v>232</v>
      </c>
    </row>
    <row r="934" spans="1:3" ht="40.049999999999997" customHeight="1" x14ac:dyDescent="0.35">
      <c r="A934" s="5">
        <f t="shared" si="14"/>
        <v>933</v>
      </c>
      <c r="B934" s="1" t="s">
        <v>825</v>
      </c>
      <c r="C934" s="1" t="s">
        <v>56</v>
      </c>
    </row>
    <row r="935" spans="1:3" ht="40.049999999999997" customHeight="1" x14ac:dyDescent="0.35">
      <c r="A935" s="5">
        <f t="shared" si="14"/>
        <v>934</v>
      </c>
      <c r="B935" s="1" t="s">
        <v>826</v>
      </c>
      <c r="C935" s="1" t="s">
        <v>827</v>
      </c>
    </row>
    <row r="936" spans="1:3" ht="40.049999999999997" customHeight="1" x14ac:dyDescent="0.35">
      <c r="A936" s="5">
        <f t="shared" si="14"/>
        <v>935</v>
      </c>
      <c r="B936" s="1" t="s">
        <v>828</v>
      </c>
      <c r="C936" s="1" t="s">
        <v>29</v>
      </c>
    </row>
    <row r="937" spans="1:3" ht="40.049999999999997" customHeight="1" x14ac:dyDescent="0.35">
      <c r="A937" s="5">
        <f t="shared" si="14"/>
        <v>936</v>
      </c>
      <c r="B937" s="1" t="s">
        <v>829</v>
      </c>
      <c r="C937" s="1" t="s">
        <v>830</v>
      </c>
    </row>
    <row r="938" spans="1:3" ht="40.049999999999997" customHeight="1" x14ac:dyDescent="0.35">
      <c r="A938" s="5">
        <f t="shared" si="14"/>
        <v>937</v>
      </c>
      <c r="B938" s="1" t="s">
        <v>831</v>
      </c>
      <c r="C938" s="1" t="s">
        <v>73</v>
      </c>
    </row>
    <row r="939" spans="1:3" ht="40.049999999999997" customHeight="1" x14ac:dyDescent="0.35">
      <c r="A939" s="5">
        <f t="shared" si="14"/>
        <v>938</v>
      </c>
      <c r="B939" s="1" t="s">
        <v>832</v>
      </c>
      <c r="C939" s="1" t="s">
        <v>122</v>
      </c>
    </row>
    <row r="940" spans="1:3" ht="40.049999999999997" customHeight="1" x14ac:dyDescent="0.35">
      <c r="A940" s="5">
        <f t="shared" si="14"/>
        <v>939</v>
      </c>
      <c r="B940" s="1" t="s">
        <v>833</v>
      </c>
      <c r="C940" s="1" t="s">
        <v>56</v>
      </c>
    </row>
    <row r="941" spans="1:3" ht="40.049999999999997" customHeight="1" x14ac:dyDescent="0.35">
      <c r="A941" s="5">
        <f t="shared" si="14"/>
        <v>940</v>
      </c>
      <c r="B941" s="1" t="s">
        <v>834</v>
      </c>
      <c r="C941" s="1" t="s">
        <v>835</v>
      </c>
    </row>
    <row r="942" spans="1:3" ht="40.049999999999997" customHeight="1" x14ac:dyDescent="0.35">
      <c r="A942" s="5">
        <f t="shared" si="14"/>
        <v>941</v>
      </c>
      <c r="B942" s="1" t="s">
        <v>836</v>
      </c>
      <c r="C942" s="1" t="s">
        <v>837</v>
      </c>
    </row>
    <row r="943" spans="1:3" ht="40.049999999999997" customHeight="1" x14ac:dyDescent="0.35">
      <c r="A943" s="5">
        <f t="shared" si="14"/>
        <v>942</v>
      </c>
      <c r="B943" s="1" t="s">
        <v>838</v>
      </c>
      <c r="C943" s="1" t="s">
        <v>613</v>
      </c>
    </row>
    <row r="944" spans="1:3" ht="40.049999999999997" customHeight="1" x14ac:dyDescent="0.35">
      <c r="A944" s="5">
        <f t="shared" si="14"/>
        <v>943</v>
      </c>
      <c r="B944" s="1" t="s">
        <v>839</v>
      </c>
      <c r="C944" s="1" t="s">
        <v>840</v>
      </c>
    </row>
    <row r="945" spans="1:3" ht="40.049999999999997" customHeight="1" x14ac:dyDescent="0.35">
      <c r="A945" s="5">
        <f t="shared" si="14"/>
        <v>944</v>
      </c>
      <c r="B945" s="1" t="s">
        <v>841</v>
      </c>
      <c r="C945" s="1" t="s">
        <v>842</v>
      </c>
    </row>
    <row r="946" spans="1:3" ht="40.049999999999997" customHeight="1" x14ac:dyDescent="0.35">
      <c r="A946" s="5">
        <f t="shared" si="14"/>
        <v>945</v>
      </c>
      <c r="B946" s="1" t="s">
        <v>843</v>
      </c>
      <c r="C946" s="1" t="s">
        <v>844</v>
      </c>
    </row>
    <row r="947" spans="1:3" ht="40.049999999999997" customHeight="1" x14ac:dyDescent="0.35">
      <c r="A947" s="5">
        <f t="shared" si="14"/>
        <v>946</v>
      </c>
      <c r="B947" s="1" t="s">
        <v>845</v>
      </c>
      <c r="C947" s="1" t="s">
        <v>3</v>
      </c>
    </row>
    <row r="948" spans="1:3" ht="40.049999999999997" customHeight="1" x14ac:dyDescent="0.35">
      <c r="A948" s="5">
        <f t="shared" si="14"/>
        <v>947</v>
      </c>
      <c r="B948" s="1" t="s">
        <v>846</v>
      </c>
      <c r="C948" s="1" t="s">
        <v>31</v>
      </c>
    </row>
    <row r="949" spans="1:3" ht="40.049999999999997" customHeight="1" x14ac:dyDescent="0.35">
      <c r="A949" s="5">
        <f t="shared" si="14"/>
        <v>948</v>
      </c>
      <c r="B949" s="1" t="s">
        <v>847</v>
      </c>
      <c r="C949" s="1" t="s">
        <v>3</v>
      </c>
    </row>
    <row r="950" spans="1:3" ht="40.049999999999997" customHeight="1" x14ac:dyDescent="0.35">
      <c r="A950" s="5">
        <f t="shared" si="14"/>
        <v>949</v>
      </c>
      <c r="B950" s="1" t="s">
        <v>848</v>
      </c>
      <c r="C950" s="1" t="s">
        <v>492</v>
      </c>
    </row>
    <row r="951" spans="1:3" ht="40.049999999999997" customHeight="1" x14ac:dyDescent="0.35">
      <c r="A951" s="5">
        <f t="shared" si="14"/>
        <v>950</v>
      </c>
      <c r="B951" s="1" t="s">
        <v>849</v>
      </c>
      <c r="C951" s="1" t="s">
        <v>71</v>
      </c>
    </row>
    <row r="952" spans="1:3" ht="40.049999999999997" customHeight="1" x14ac:dyDescent="0.35">
      <c r="A952" s="5">
        <f t="shared" si="14"/>
        <v>951</v>
      </c>
      <c r="B952" s="1" t="s">
        <v>850</v>
      </c>
      <c r="C952" s="1" t="s">
        <v>851</v>
      </c>
    </row>
    <row r="953" spans="1:3" ht="40.049999999999997" customHeight="1" x14ac:dyDescent="0.35">
      <c r="A953" s="5">
        <f t="shared" si="14"/>
        <v>952</v>
      </c>
      <c r="B953" s="1" t="s">
        <v>852</v>
      </c>
      <c r="C953" s="1" t="s">
        <v>3</v>
      </c>
    </row>
    <row r="954" spans="1:3" ht="40.049999999999997" customHeight="1" x14ac:dyDescent="0.35">
      <c r="A954" s="5">
        <f t="shared" si="14"/>
        <v>953</v>
      </c>
      <c r="B954" s="1" t="s">
        <v>853</v>
      </c>
      <c r="C954" s="1" t="s">
        <v>3</v>
      </c>
    </row>
    <row r="955" spans="1:3" ht="40.049999999999997" customHeight="1" x14ac:dyDescent="0.35">
      <c r="A955" s="5">
        <f t="shared" si="14"/>
        <v>954</v>
      </c>
      <c r="B955" s="1" t="s">
        <v>854</v>
      </c>
      <c r="C955" s="1" t="s">
        <v>855</v>
      </c>
    </row>
    <row r="956" spans="1:3" ht="40.049999999999997" customHeight="1" x14ac:dyDescent="0.35">
      <c r="A956" s="5">
        <f t="shared" si="14"/>
        <v>955</v>
      </c>
      <c r="B956" s="1" t="s">
        <v>856</v>
      </c>
      <c r="C956" s="1" t="s">
        <v>857</v>
      </c>
    </row>
    <row r="957" spans="1:3" ht="40.049999999999997" customHeight="1" x14ac:dyDescent="0.35">
      <c r="A957" s="5">
        <f t="shared" si="14"/>
        <v>956</v>
      </c>
      <c r="B957" s="1" t="s">
        <v>858</v>
      </c>
      <c r="C957" s="1" t="s">
        <v>859</v>
      </c>
    </row>
    <row r="958" spans="1:3" ht="40.049999999999997" customHeight="1" x14ac:dyDescent="0.35">
      <c r="A958" s="5">
        <f t="shared" si="14"/>
        <v>957</v>
      </c>
      <c r="B958" s="1" t="s">
        <v>860</v>
      </c>
      <c r="C958" s="1" t="s">
        <v>566</v>
      </c>
    </row>
    <row r="959" spans="1:3" ht="40.049999999999997" customHeight="1" x14ac:dyDescent="0.35">
      <c r="A959" s="5">
        <f t="shared" si="14"/>
        <v>958</v>
      </c>
      <c r="B959" s="1" t="s">
        <v>861</v>
      </c>
      <c r="C959" s="1" t="s">
        <v>198</v>
      </c>
    </row>
    <row r="960" spans="1:3" ht="40.049999999999997" customHeight="1" x14ac:dyDescent="0.35">
      <c r="A960" s="5">
        <f t="shared" si="14"/>
        <v>959</v>
      </c>
      <c r="B960" s="1" t="s">
        <v>862</v>
      </c>
      <c r="C960" s="1" t="s">
        <v>863</v>
      </c>
    </row>
    <row r="961" spans="1:3" ht="40.049999999999997" customHeight="1" x14ac:dyDescent="0.35">
      <c r="A961" s="5">
        <f t="shared" si="14"/>
        <v>960</v>
      </c>
      <c r="B961" s="1" t="s">
        <v>864</v>
      </c>
      <c r="C961" s="1" t="s">
        <v>104</v>
      </c>
    </row>
    <row r="962" spans="1:3" ht="40.049999999999997" customHeight="1" x14ac:dyDescent="0.35">
      <c r="A962" s="5">
        <f t="shared" ref="A962:A1025" si="15">ROW(B961)</f>
        <v>961</v>
      </c>
      <c r="B962" s="1" t="s">
        <v>865</v>
      </c>
      <c r="C962" s="1" t="s">
        <v>866</v>
      </c>
    </row>
    <row r="963" spans="1:3" ht="40.049999999999997" customHeight="1" x14ac:dyDescent="0.35">
      <c r="A963" s="5">
        <f t="shared" si="15"/>
        <v>962</v>
      </c>
      <c r="B963" s="1" t="s">
        <v>867</v>
      </c>
      <c r="C963" s="1" t="s">
        <v>868</v>
      </c>
    </row>
    <row r="964" spans="1:3" ht="40.049999999999997" customHeight="1" x14ac:dyDescent="0.35">
      <c r="A964" s="5">
        <f t="shared" si="15"/>
        <v>963</v>
      </c>
      <c r="B964" s="1" t="s">
        <v>869</v>
      </c>
      <c r="C964" s="1" t="s">
        <v>38</v>
      </c>
    </row>
    <row r="965" spans="1:3" ht="40.049999999999997" customHeight="1" x14ac:dyDescent="0.35">
      <c r="A965" s="5">
        <f t="shared" si="15"/>
        <v>964</v>
      </c>
      <c r="B965" s="1" t="s">
        <v>870</v>
      </c>
      <c r="C965" s="1" t="s">
        <v>172</v>
      </c>
    </row>
    <row r="966" spans="1:3" ht="40.049999999999997" customHeight="1" x14ac:dyDescent="0.35">
      <c r="A966" s="5">
        <f t="shared" si="15"/>
        <v>965</v>
      </c>
      <c r="B966" s="1" t="s">
        <v>871</v>
      </c>
      <c r="C966" s="1" t="s">
        <v>872</v>
      </c>
    </row>
    <row r="967" spans="1:3" ht="40.049999999999997" customHeight="1" x14ac:dyDescent="0.35">
      <c r="A967" s="5">
        <f t="shared" si="15"/>
        <v>966</v>
      </c>
      <c r="B967" s="1" t="s">
        <v>873</v>
      </c>
      <c r="C967" s="1" t="s">
        <v>874</v>
      </c>
    </row>
    <row r="968" spans="1:3" ht="40.049999999999997" customHeight="1" x14ac:dyDescent="0.35">
      <c r="A968" s="5">
        <f t="shared" si="15"/>
        <v>967</v>
      </c>
      <c r="B968" s="1" t="s">
        <v>875</v>
      </c>
      <c r="C968" s="1" t="s">
        <v>876</v>
      </c>
    </row>
    <row r="969" spans="1:3" ht="40.049999999999997" customHeight="1" x14ac:dyDescent="0.35">
      <c r="A969" s="5">
        <f t="shared" si="15"/>
        <v>968</v>
      </c>
      <c r="B969" s="1" t="s">
        <v>877</v>
      </c>
      <c r="C969" s="1" t="s">
        <v>878</v>
      </c>
    </row>
    <row r="970" spans="1:3" ht="40.049999999999997" customHeight="1" x14ac:dyDescent="0.35">
      <c r="A970" s="5">
        <f t="shared" si="15"/>
        <v>969</v>
      </c>
      <c r="B970" s="1" t="s">
        <v>879</v>
      </c>
      <c r="C970" s="1" t="s">
        <v>880</v>
      </c>
    </row>
    <row r="971" spans="1:3" ht="40.049999999999997" customHeight="1" x14ac:dyDescent="0.35">
      <c r="A971" s="5">
        <f t="shared" si="15"/>
        <v>970</v>
      </c>
      <c r="B971" s="1" t="s">
        <v>881</v>
      </c>
      <c r="C971" s="1" t="s">
        <v>3</v>
      </c>
    </row>
    <row r="972" spans="1:3" ht="40.049999999999997" customHeight="1" x14ac:dyDescent="0.35">
      <c r="A972" s="5">
        <f t="shared" si="15"/>
        <v>971</v>
      </c>
      <c r="B972" s="1" t="s">
        <v>882</v>
      </c>
      <c r="C972" s="1" t="s">
        <v>118</v>
      </c>
    </row>
    <row r="973" spans="1:3" ht="40.049999999999997" customHeight="1" x14ac:dyDescent="0.35">
      <c r="A973" s="5">
        <f t="shared" si="15"/>
        <v>972</v>
      </c>
      <c r="B973" s="1" t="s">
        <v>883</v>
      </c>
      <c r="C973" s="1" t="s">
        <v>3</v>
      </c>
    </row>
    <row r="974" spans="1:3" ht="40.049999999999997" customHeight="1" x14ac:dyDescent="0.35">
      <c r="A974" s="5">
        <f t="shared" si="15"/>
        <v>973</v>
      </c>
      <c r="B974" s="1" t="s">
        <v>884</v>
      </c>
      <c r="C974" s="1" t="s">
        <v>505</v>
      </c>
    </row>
    <row r="975" spans="1:3" ht="40.049999999999997" customHeight="1" x14ac:dyDescent="0.35">
      <c r="A975" s="5">
        <f t="shared" si="15"/>
        <v>974</v>
      </c>
      <c r="B975" s="1" t="s">
        <v>885</v>
      </c>
      <c r="C975" s="1" t="s">
        <v>3</v>
      </c>
    </row>
    <row r="976" spans="1:3" ht="40.049999999999997" customHeight="1" x14ac:dyDescent="0.35">
      <c r="A976" s="5">
        <f t="shared" si="15"/>
        <v>975</v>
      </c>
      <c r="B976" s="1" t="s">
        <v>886</v>
      </c>
      <c r="C976" s="1" t="s">
        <v>887</v>
      </c>
    </row>
    <row r="977" spans="1:3" ht="40.049999999999997" customHeight="1" x14ac:dyDescent="0.35">
      <c r="A977" s="5">
        <f t="shared" si="15"/>
        <v>976</v>
      </c>
      <c r="B977" s="1" t="s">
        <v>888</v>
      </c>
      <c r="C977" s="1" t="s">
        <v>889</v>
      </c>
    </row>
    <row r="978" spans="1:3" ht="40.049999999999997" customHeight="1" x14ac:dyDescent="0.35">
      <c r="A978" s="5">
        <f t="shared" si="15"/>
        <v>977</v>
      </c>
      <c r="B978" s="1" t="s">
        <v>1495</v>
      </c>
      <c r="C978" s="1" t="s">
        <v>1496</v>
      </c>
    </row>
    <row r="979" spans="1:3" ht="40.049999999999997" customHeight="1" x14ac:dyDescent="0.35">
      <c r="A979" s="5">
        <f t="shared" si="15"/>
        <v>978</v>
      </c>
      <c r="B979" s="1" t="s">
        <v>1497</v>
      </c>
      <c r="C979" s="1" t="s">
        <v>355</v>
      </c>
    </row>
    <row r="980" spans="1:3" ht="40.049999999999997" customHeight="1" x14ac:dyDescent="0.35">
      <c r="A980" s="5">
        <f t="shared" si="15"/>
        <v>979</v>
      </c>
      <c r="B980" s="1" t="s">
        <v>1500</v>
      </c>
      <c r="C980" s="1" t="s">
        <v>818</v>
      </c>
    </row>
    <row r="981" spans="1:3" ht="40.049999999999997" customHeight="1" x14ac:dyDescent="0.35">
      <c r="A981" s="5">
        <f t="shared" si="15"/>
        <v>980</v>
      </c>
      <c r="B981" s="1" t="s">
        <v>1501</v>
      </c>
      <c r="C981" s="1" t="s">
        <v>414</v>
      </c>
    </row>
    <row r="982" spans="1:3" ht="40.049999999999997" customHeight="1" x14ac:dyDescent="0.35">
      <c r="A982" s="5">
        <f t="shared" si="15"/>
        <v>981</v>
      </c>
      <c r="B982" s="1" t="s">
        <v>1502</v>
      </c>
      <c r="C982" s="1" t="s">
        <v>1503</v>
      </c>
    </row>
    <row r="983" spans="1:3" ht="40.049999999999997" customHeight="1" x14ac:dyDescent="0.35">
      <c r="A983" s="5">
        <f t="shared" si="15"/>
        <v>982</v>
      </c>
      <c r="B983" s="1" t="s">
        <v>1504</v>
      </c>
      <c r="C983" s="1" t="s">
        <v>1505</v>
      </c>
    </row>
    <row r="984" spans="1:3" ht="40.049999999999997" customHeight="1" x14ac:dyDescent="0.35">
      <c r="A984" s="5">
        <f t="shared" si="15"/>
        <v>983</v>
      </c>
      <c r="B984" s="1" t="s">
        <v>1506</v>
      </c>
      <c r="C984" s="1" t="s">
        <v>1101</v>
      </c>
    </row>
    <row r="985" spans="1:3" ht="40.049999999999997" customHeight="1" x14ac:dyDescent="0.35">
      <c r="A985" s="5">
        <f t="shared" si="15"/>
        <v>984</v>
      </c>
      <c r="B985" s="1" t="s">
        <v>1507</v>
      </c>
      <c r="C985" s="1" t="s">
        <v>29</v>
      </c>
    </row>
    <row r="986" spans="1:3" ht="40.049999999999997" customHeight="1" x14ac:dyDescent="0.35">
      <c r="A986" s="5">
        <f t="shared" si="15"/>
        <v>985</v>
      </c>
      <c r="B986" s="1" t="s">
        <v>1508</v>
      </c>
      <c r="C986" s="1" t="s">
        <v>1072</v>
      </c>
    </row>
    <row r="987" spans="1:3" ht="40.049999999999997" customHeight="1" x14ac:dyDescent="0.35">
      <c r="A987" s="5">
        <f t="shared" si="15"/>
        <v>986</v>
      </c>
      <c r="B987" s="1" t="s">
        <v>1509</v>
      </c>
      <c r="C987" s="1" t="s">
        <v>1510</v>
      </c>
    </row>
    <row r="988" spans="1:3" ht="40.049999999999997" customHeight="1" x14ac:dyDescent="0.35">
      <c r="A988" s="5">
        <f t="shared" si="15"/>
        <v>987</v>
      </c>
      <c r="B988" s="1" t="s">
        <v>1498</v>
      </c>
      <c r="C988" s="1" t="s">
        <v>1499</v>
      </c>
    </row>
    <row r="989" spans="1:3" ht="40.049999999999997" customHeight="1" x14ac:dyDescent="0.35">
      <c r="A989" s="5">
        <f t="shared" si="15"/>
        <v>988</v>
      </c>
      <c r="B989" s="1" t="s">
        <v>1511</v>
      </c>
      <c r="C989" s="1" t="s">
        <v>1072</v>
      </c>
    </row>
    <row r="990" spans="1:3" ht="40.049999999999997" customHeight="1" x14ac:dyDescent="0.35">
      <c r="A990" s="5">
        <f t="shared" si="15"/>
        <v>989</v>
      </c>
      <c r="B990" s="1" t="s">
        <v>1512</v>
      </c>
      <c r="C990" s="1" t="s">
        <v>62</v>
      </c>
    </row>
    <row r="991" spans="1:3" ht="40.049999999999997" customHeight="1" x14ac:dyDescent="0.35">
      <c r="A991" s="5">
        <f t="shared" si="15"/>
        <v>990</v>
      </c>
      <c r="B991" s="1" t="s">
        <v>1513</v>
      </c>
      <c r="C991" s="1" t="s">
        <v>118</v>
      </c>
    </row>
    <row r="992" spans="1:3" ht="40.049999999999997" customHeight="1" x14ac:dyDescent="0.35">
      <c r="A992" s="5">
        <f t="shared" si="15"/>
        <v>991</v>
      </c>
      <c r="B992" s="1" t="s">
        <v>1514</v>
      </c>
      <c r="C992" s="1" t="s">
        <v>62</v>
      </c>
    </row>
    <row r="993" spans="1:3" ht="40.049999999999997" customHeight="1" x14ac:dyDescent="0.35">
      <c r="A993" s="5">
        <f t="shared" si="15"/>
        <v>992</v>
      </c>
      <c r="B993" s="1" t="s">
        <v>1293</v>
      </c>
      <c r="C993" s="1" t="s">
        <v>1515</v>
      </c>
    </row>
    <row r="994" spans="1:3" ht="40.049999999999997" customHeight="1" x14ac:dyDescent="0.35">
      <c r="A994" s="5">
        <f t="shared" si="15"/>
        <v>993</v>
      </c>
      <c r="B994" s="1" t="s">
        <v>1516</v>
      </c>
      <c r="C994" s="1" t="s">
        <v>104</v>
      </c>
    </row>
    <row r="995" spans="1:3" ht="40.049999999999997" customHeight="1" x14ac:dyDescent="0.35">
      <c r="A995" s="5">
        <f t="shared" si="15"/>
        <v>994</v>
      </c>
      <c r="B995" s="1" t="s">
        <v>1517</v>
      </c>
      <c r="C995" s="1" t="s">
        <v>1518</v>
      </c>
    </row>
    <row r="996" spans="1:3" ht="40.049999999999997" customHeight="1" x14ac:dyDescent="0.35">
      <c r="A996" s="5">
        <f t="shared" si="15"/>
        <v>995</v>
      </c>
      <c r="B996" s="1" t="s">
        <v>535</v>
      </c>
      <c r="C996" s="1" t="s">
        <v>505</v>
      </c>
    </row>
    <row r="997" spans="1:3" ht="40.049999999999997" customHeight="1" x14ac:dyDescent="0.35">
      <c r="A997" s="5">
        <f t="shared" si="15"/>
        <v>996</v>
      </c>
      <c r="B997" s="1" t="s">
        <v>1519</v>
      </c>
      <c r="C997" s="1" t="s">
        <v>1520</v>
      </c>
    </row>
    <row r="998" spans="1:3" ht="40.049999999999997" customHeight="1" x14ac:dyDescent="0.35">
      <c r="A998" s="5">
        <f t="shared" si="15"/>
        <v>997</v>
      </c>
      <c r="B998" s="1" t="s">
        <v>1521</v>
      </c>
      <c r="C998" s="1" t="s">
        <v>165</v>
      </c>
    </row>
    <row r="999" spans="1:3" ht="40.049999999999997" customHeight="1" x14ac:dyDescent="0.35">
      <c r="A999" s="5">
        <f t="shared" si="15"/>
        <v>998</v>
      </c>
      <c r="B999" s="1" t="s">
        <v>1522</v>
      </c>
      <c r="C999" s="1" t="s">
        <v>1523</v>
      </c>
    </row>
    <row r="1000" spans="1:3" ht="40.049999999999997" customHeight="1" x14ac:dyDescent="0.35">
      <c r="A1000" s="5">
        <f t="shared" si="15"/>
        <v>999</v>
      </c>
      <c r="B1000" s="1" t="s">
        <v>1524</v>
      </c>
      <c r="C1000" s="1" t="s">
        <v>579</v>
      </c>
    </row>
    <row r="1001" spans="1:3" ht="40.049999999999997" customHeight="1" x14ac:dyDescent="0.35">
      <c r="A1001" s="5">
        <f t="shared" si="15"/>
        <v>1000</v>
      </c>
      <c r="B1001" s="1" t="s">
        <v>1525</v>
      </c>
      <c r="C1001" s="1" t="s">
        <v>671</v>
      </c>
    </row>
    <row r="1002" spans="1:3" ht="40.049999999999997" customHeight="1" x14ac:dyDescent="0.35">
      <c r="A1002" s="5">
        <f t="shared" si="15"/>
        <v>1001</v>
      </c>
      <c r="B1002" s="1" t="s">
        <v>1526</v>
      </c>
      <c r="C1002" s="1" t="s">
        <v>71</v>
      </c>
    </row>
    <row r="1003" spans="1:3" ht="40.049999999999997" customHeight="1" x14ac:dyDescent="0.35">
      <c r="A1003" s="5">
        <f t="shared" si="15"/>
        <v>1002</v>
      </c>
      <c r="B1003" s="1" t="s">
        <v>1527</v>
      </c>
      <c r="C1003" s="1" t="s">
        <v>1528</v>
      </c>
    </row>
    <row r="1004" spans="1:3" ht="40.049999999999997" customHeight="1" x14ac:dyDescent="0.35">
      <c r="A1004" s="5">
        <f t="shared" si="15"/>
        <v>1003</v>
      </c>
      <c r="B1004" s="1" t="s">
        <v>1529</v>
      </c>
      <c r="C1004" s="1" t="s">
        <v>1530</v>
      </c>
    </row>
    <row r="1005" spans="1:3" ht="40.049999999999997" customHeight="1" x14ac:dyDescent="0.35">
      <c r="A1005" s="5">
        <f t="shared" si="15"/>
        <v>1004</v>
      </c>
      <c r="B1005" s="1" t="s">
        <v>1531</v>
      </c>
      <c r="C1005" s="1" t="s">
        <v>1532</v>
      </c>
    </row>
    <row r="1006" spans="1:3" ht="40.049999999999997" customHeight="1" x14ac:dyDescent="0.35">
      <c r="A1006" s="5">
        <f t="shared" si="15"/>
        <v>1005</v>
      </c>
      <c r="B1006" s="1" t="s">
        <v>1533</v>
      </c>
      <c r="C1006" s="1" t="s">
        <v>31</v>
      </c>
    </row>
    <row r="1007" spans="1:3" ht="40.049999999999997" customHeight="1" x14ac:dyDescent="0.35">
      <c r="A1007" s="5">
        <f t="shared" si="15"/>
        <v>1006</v>
      </c>
      <c r="B1007" s="1" t="s">
        <v>1534</v>
      </c>
      <c r="C1007" s="1" t="s">
        <v>1122</v>
      </c>
    </row>
    <row r="1008" spans="1:3" ht="40.049999999999997" customHeight="1" x14ac:dyDescent="0.35">
      <c r="A1008" s="5">
        <f t="shared" si="15"/>
        <v>1007</v>
      </c>
      <c r="B1008" s="1" t="s">
        <v>1535</v>
      </c>
      <c r="C1008" s="1" t="s">
        <v>1536</v>
      </c>
    </row>
    <row r="1009" spans="1:3" ht="40.049999999999997" customHeight="1" x14ac:dyDescent="0.35">
      <c r="A1009" s="5">
        <f t="shared" si="15"/>
        <v>1008</v>
      </c>
      <c r="B1009" s="1" t="s">
        <v>1537</v>
      </c>
      <c r="C1009" s="1" t="s">
        <v>1538</v>
      </c>
    </row>
    <row r="1010" spans="1:3" ht="40.049999999999997" customHeight="1" x14ac:dyDescent="0.35">
      <c r="A1010" s="5">
        <f t="shared" si="15"/>
        <v>1009</v>
      </c>
      <c r="B1010" s="1" t="s">
        <v>1539</v>
      </c>
      <c r="C1010" s="1" t="s">
        <v>638</v>
      </c>
    </row>
    <row r="1011" spans="1:3" ht="40.049999999999997" customHeight="1" x14ac:dyDescent="0.35">
      <c r="A1011" s="5">
        <f t="shared" si="15"/>
        <v>1010</v>
      </c>
      <c r="B1011" s="1" t="s">
        <v>1540</v>
      </c>
      <c r="C1011" s="1" t="s">
        <v>1541</v>
      </c>
    </row>
    <row r="1012" spans="1:3" ht="40.049999999999997" customHeight="1" x14ac:dyDescent="0.35">
      <c r="A1012" s="5">
        <f t="shared" si="15"/>
        <v>1011</v>
      </c>
      <c r="B1012" s="1" t="s">
        <v>1542</v>
      </c>
      <c r="C1012" s="1" t="s">
        <v>1543</v>
      </c>
    </row>
    <row r="1013" spans="1:3" ht="40.049999999999997" customHeight="1" x14ac:dyDescent="0.35">
      <c r="A1013" s="5">
        <f t="shared" si="15"/>
        <v>1012</v>
      </c>
      <c r="B1013" s="1" t="s">
        <v>1544</v>
      </c>
      <c r="C1013" s="1" t="s">
        <v>1545</v>
      </c>
    </row>
    <row r="1014" spans="1:3" ht="40.049999999999997" customHeight="1" x14ac:dyDescent="0.35">
      <c r="A1014" s="5">
        <f t="shared" si="15"/>
        <v>1013</v>
      </c>
      <c r="B1014" s="1" t="s">
        <v>258</v>
      </c>
      <c r="C1014" s="1" t="s">
        <v>1546</v>
      </c>
    </row>
    <row r="1015" spans="1:3" ht="40.049999999999997" customHeight="1" x14ac:dyDescent="0.35">
      <c r="A1015" s="5">
        <f t="shared" si="15"/>
        <v>1014</v>
      </c>
      <c r="B1015" s="1" t="s">
        <v>1547</v>
      </c>
      <c r="C1015" s="1" t="s">
        <v>1548</v>
      </c>
    </row>
    <row r="1016" spans="1:3" ht="40.049999999999997" customHeight="1" x14ac:dyDescent="0.35">
      <c r="A1016" s="5">
        <f t="shared" si="15"/>
        <v>1015</v>
      </c>
      <c r="B1016" s="1" t="s">
        <v>1549</v>
      </c>
      <c r="C1016" s="1" t="s">
        <v>1058</v>
      </c>
    </row>
    <row r="1017" spans="1:3" ht="40.049999999999997" customHeight="1" x14ac:dyDescent="0.35">
      <c r="A1017" s="5">
        <f t="shared" si="15"/>
        <v>1016</v>
      </c>
      <c r="B1017" s="1" t="s">
        <v>1550</v>
      </c>
      <c r="C1017" s="1" t="s">
        <v>1551</v>
      </c>
    </row>
    <row r="1018" spans="1:3" ht="40.049999999999997" customHeight="1" x14ac:dyDescent="0.35">
      <c r="A1018" s="5">
        <f t="shared" si="15"/>
        <v>1017</v>
      </c>
      <c r="B1018" s="1" t="s">
        <v>1552</v>
      </c>
      <c r="C1018" s="1" t="s">
        <v>1229</v>
      </c>
    </row>
    <row r="1019" spans="1:3" ht="40.049999999999997" customHeight="1" x14ac:dyDescent="0.35">
      <c r="A1019" s="5">
        <f t="shared" si="15"/>
        <v>1018</v>
      </c>
      <c r="B1019" s="1" t="s">
        <v>1553</v>
      </c>
      <c r="C1019" s="1" t="s">
        <v>1554</v>
      </c>
    </row>
    <row r="1020" spans="1:3" ht="40.049999999999997" customHeight="1" x14ac:dyDescent="0.35">
      <c r="A1020" s="5">
        <f t="shared" si="15"/>
        <v>1019</v>
      </c>
      <c r="B1020" s="1" t="s">
        <v>1555</v>
      </c>
      <c r="C1020" s="1" t="s">
        <v>429</v>
      </c>
    </row>
    <row r="1021" spans="1:3" ht="40.049999999999997" customHeight="1" x14ac:dyDescent="0.35">
      <c r="A1021" s="5">
        <f t="shared" si="15"/>
        <v>1020</v>
      </c>
      <c r="B1021" s="1" t="s">
        <v>1556</v>
      </c>
      <c r="C1021" s="1" t="s">
        <v>1557</v>
      </c>
    </row>
    <row r="1022" spans="1:3" ht="40.049999999999997" customHeight="1" x14ac:dyDescent="0.35">
      <c r="A1022" s="5">
        <f t="shared" si="15"/>
        <v>1021</v>
      </c>
      <c r="B1022" s="1" t="s">
        <v>1558</v>
      </c>
      <c r="C1022" s="1" t="s">
        <v>759</v>
      </c>
    </row>
    <row r="1023" spans="1:3" ht="40.049999999999997" customHeight="1" x14ac:dyDescent="0.35">
      <c r="A1023" s="5">
        <f t="shared" si="15"/>
        <v>1022</v>
      </c>
      <c r="B1023" s="1" t="s">
        <v>1559</v>
      </c>
      <c r="C1023" s="1" t="s">
        <v>292</v>
      </c>
    </row>
    <row r="1024" spans="1:3" ht="40.049999999999997" customHeight="1" x14ac:dyDescent="0.35">
      <c r="A1024" s="5">
        <f t="shared" si="15"/>
        <v>1023</v>
      </c>
      <c r="B1024" s="1" t="s">
        <v>1560</v>
      </c>
      <c r="C1024" s="1" t="s">
        <v>1561</v>
      </c>
    </row>
    <row r="1025" spans="1:3" ht="40.049999999999997" customHeight="1" x14ac:dyDescent="0.35">
      <c r="A1025" s="5">
        <f t="shared" si="15"/>
        <v>1024</v>
      </c>
      <c r="B1025" s="1" t="s">
        <v>95</v>
      </c>
      <c r="C1025" s="1" t="s">
        <v>1562</v>
      </c>
    </row>
    <row r="1026" spans="1:3" ht="40.049999999999997" customHeight="1" x14ac:dyDescent="0.35">
      <c r="A1026" s="5">
        <f t="shared" ref="A1026:A1089" si="16">ROW(B1025)</f>
        <v>1025</v>
      </c>
      <c r="B1026" s="1" t="s">
        <v>1563</v>
      </c>
      <c r="C1026" s="1" t="s">
        <v>1564</v>
      </c>
    </row>
    <row r="1027" spans="1:3" ht="40.049999999999997" customHeight="1" x14ac:dyDescent="0.35">
      <c r="A1027" s="5">
        <f t="shared" si="16"/>
        <v>1026</v>
      </c>
      <c r="B1027" s="1" t="s">
        <v>1565</v>
      </c>
      <c r="C1027" s="1" t="s">
        <v>1279</v>
      </c>
    </row>
    <row r="1028" spans="1:3" ht="40.049999999999997" customHeight="1" x14ac:dyDescent="0.35">
      <c r="A1028" s="5">
        <f t="shared" si="16"/>
        <v>1027</v>
      </c>
      <c r="B1028" s="1" t="s">
        <v>1566</v>
      </c>
      <c r="C1028" s="1" t="s">
        <v>1567</v>
      </c>
    </row>
    <row r="1029" spans="1:3" ht="40.049999999999997" customHeight="1" x14ac:dyDescent="0.35">
      <c r="A1029" s="5">
        <f t="shared" si="16"/>
        <v>1028</v>
      </c>
      <c r="B1029" s="1" t="s">
        <v>1568</v>
      </c>
      <c r="C1029" s="1" t="s">
        <v>1569</v>
      </c>
    </row>
    <row r="1030" spans="1:3" ht="40.049999999999997" customHeight="1" x14ac:dyDescent="0.35">
      <c r="A1030" s="5">
        <f t="shared" si="16"/>
        <v>1029</v>
      </c>
      <c r="B1030" s="1" t="s">
        <v>454</v>
      </c>
      <c r="C1030" s="1" t="s">
        <v>87</v>
      </c>
    </row>
    <row r="1031" spans="1:3" ht="40.049999999999997" customHeight="1" x14ac:dyDescent="0.35">
      <c r="A1031" s="5">
        <f t="shared" si="16"/>
        <v>1030</v>
      </c>
      <c r="B1031" s="1" t="s">
        <v>1570</v>
      </c>
      <c r="C1031" s="1" t="s">
        <v>1571</v>
      </c>
    </row>
    <row r="1032" spans="1:3" ht="40.049999999999997" customHeight="1" x14ac:dyDescent="0.35">
      <c r="A1032" s="5">
        <f t="shared" si="16"/>
        <v>1031</v>
      </c>
      <c r="B1032" s="1" t="s">
        <v>1572</v>
      </c>
      <c r="C1032" s="1" t="s">
        <v>1573</v>
      </c>
    </row>
    <row r="1033" spans="1:3" ht="40.049999999999997" customHeight="1" x14ac:dyDescent="0.35">
      <c r="A1033" s="5">
        <f t="shared" si="16"/>
        <v>1032</v>
      </c>
      <c r="B1033" s="1" t="s">
        <v>1574</v>
      </c>
      <c r="C1033" s="1" t="s">
        <v>1575</v>
      </c>
    </row>
    <row r="1034" spans="1:3" ht="40.049999999999997" customHeight="1" x14ac:dyDescent="0.35">
      <c r="A1034" s="5">
        <f t="shared" si="16"/>
        <v>1033</v>
      </c>
      <c r="B1034" s="1" t="s">
        <v>1576</v>
      </c>
      <c r="C1034" s="1" t="s">
        <v>104</v>
      </c>
    </row>
    <row r="1035" spans="1:3" ht="40.049999999999997" customHeight="1" x14ac:dyDescent="0.35">
      <c r="A1035" s="5">
        <f t="shared" si="16"/>
        <v>1034</v>
      </c>
      <c r="B1035" s="1" t="s">
        <v>1577</v>
      </c>
      <c r="C1035" s="1" t="s">
        <v>1578</v>
      </c>
    </row>
    <row r="1036" spans="1:3" ht="40.049999999999997" customHeight="1" x14ac:dyDescent="0.35">
      <c r="A1036" s="5">
        <f t="shared" si="16"/>
        <v>1035</v>
      </c>
      <c r="B1036" s="1" t="s">
        <v>1579</v>
      </c>
      <c r="C1036" s="1" t="s">
        <v>1580</v>
      </c>
    </row>
    <row r="1037" spans="1:3" ht="40.049999999999997" customHeight="1" x14ac:dyDescent="0.35">
      <c r="A1037" s="5">
        <f t="shared" si="16"/>
        <v>1036</v>
      </c>
      <c r="B1037" s="1" t="s">
        <v>1581</v>
      </c>
      <c r="C1037" s="1" t="s">
        <v>1582</v>
      </c>
    </row>
    <row r="1038" spans="1:3" ht="40.049999999999997" customHeight="1" x14ac:dyDescent="0.35">
      <c r="A1038" s="5">
        <f t="shared" si="16"/>
        <v>1037</v>
      </c>
      <c r="B1038" s="1" t="s">
        <v>1583</v>
      </c>
      <c r="C1038" s="1" t="s">
        <v>1584</v>
      </c>
    </row>
    <row r="1039" spans="1:3" ht="40.049999999999997" customHeight="1" x14ac:dyDescent="0.35">
      <c r="A1039" s="5">
        <f t="shared" si="16"/>
        <v>1038</v>
      </c>
      <c r="B1039" s="1" t="s">
        <v>1585</v>
      </c>
      <c r="C1039" s="1" t="s">
        <v>1586</v>
      </c>
    </row>
    <row r="1040" spans="1:3" ht="40.049999999999997" customHeight="1" x14ac:dyDescent="0.35">
      <c r="A1040" s="5">
        <f t="shared" si="16"/>
        <v>1039</v>
      </c>
      <c r="B1040" s="1" t="s">
        <v>1587</v>
      </c>
      <c r="C1040" s="1" t="s">
        <v>1588</v>
      </c>
    </row>
    <row r="1041" spans="1:3" ht="40.049999999999997" customHeight="1" x14ac:dyDescent="0.35">
      <c r="A1041" s="5">
        <f t="shared" si="16"/>
        <v>1040</v>
      </c>
      <c r="B1041" s="1" t="s">
        <v>1589</v>
      </c>
      <c r="C1041" s="1" t="s">
        <v>29</v>
      </c>
    </row>
    <row r="1042" spans="1:3" ht="40.049999999999997" customHeight="1" x14ac:dyDescent="0.35">
      <c r="A1042" s="5">
        <f t="shared" si="16"/>
        <v>1041</v>
      </c>
      <c r="B1042" s="1" t="s">
        <v>1590</v>
      </c>
      <c r="C1042" s="1" t="s">
        <v>114</v>
      </c>
    </row>
    <row r="1043" spans="1:3" ht="40.049999999999997" customHeight="1" x14ac:dyDescent="0.35">
      <c r="A1043" s="5">
        <f t="shared" si="16"/>
        <v>1042</v>
      </c>
      <c r="B1043" s="1" t="s">
        <v>1591</v>
      </c>
      <c r="C1043" s="1" t="s">
        <v>1592</v>
      </c>
    </row>
    <row r="1044" spans="1:3" ht="40.049999999999997" customHeight="1" x14ac:dyDescent="0.35">
      <c r="A1044" s="5">
        <f t="shared" si="16"/>
        <v>1043</v>
      </c>
      <c r="B1044" s="1" t="s">
        <v>1593</v>
      </c>
      <c r="C1044" s="1" t="s">
        <v>1594</v>
      </c>
    </row>
    <row r="1045" spans="1:3" ht="40.049999999999997" customHeight="1" x14ac:dyDescent="0.35">
      <c r="A1045" s="5">
        <f t="shared" si="16"/>
        <v>1044</v>
      </c>
      <c r="B1045" s="1" t="s">
        <v>1595</v>
      </c>
      <c r="C1045" s="1" t="s">
        <v>1596</v>
      </c>
    </row>
    <row r="1046" spans="1:3" ht="40.049999999999997" customHeight="1" x14ac:dyDescent="0.35">
      <c r="A1046" s="5">
        <f t="shared" si="16"/>
        <v>1045</v>
      </c>
      <c r="B1046" s="1" t="s">
        <v>1597</v>
      </c>
      <c r="C1046" s="1" t="s">
        <v>1598</v>
      </c>
    </row>
    <row r="1047" spans="1:3" ht="40.049999999999997" customHeight="1" x14ac:dyDescent="0.35">
      <c r="A1047" s="5">
        <f t="shared" si="16"/>
        <v>1046</v>
      </c>
      <c r="B1047" s="1" t="s">
        <v>1599</v>
      </c>
      <c r="C1047" s="1" t="s">
        <v>1586</v>
      </c>
    </row>
    <row r="1048" spans="1:3" ht="40.049999999999997" customHeight="1" x14ac:dyDescent="0.35">
      <c r="A1048" s="5">
        <f t="shared" si="16"/>
        <v>1047</v>
      </c>
      <c r="B1048" s="1" t="s">
        <v>1600</v>
      </c>
      <c r="C1048" s="1" t="s">
        <v>698</v>
      </c>
    </row>
    <row r="1049" spans="1:3" ht="40.049999999999997" customHeight="1" x14ac:dyDescent="0.35">
      <c r="A1049" s="5">
        <f t="shared" si="16"/>
        <v>1048</v>
      </c>
      <c r="B1049" s="1" t="s">
        <v>1601</v>
      </c>
      <c r="C1049" s="1" t="s">
        <v>56</v>
      </c>
    </row>
    <row r="1050" spans="1:3" ht="40.049999999999997" customHeight="1" x14ac:dyDescent="0.35">
      <c r="A1050" s="5">
        <f t="shared" si="16"/>
        <v>1049</v>
      </c>
      <c r="B1050" s="1" t="s">
        <v>1602</v>
      </c>
      <c r="C1050" s="1" t="s">
        <v>1603</v>
      </c>
    </row>
    <row r="1051" spans="1:3" ht="40.049999999999997" customHeight="1" x14ac:dyDescent="0.35">
      <c r="A1051" s="5">
        <f t="shared" si="16"/>
        <v>1050</v>
      </c>
      <c r="B1051" s="1" t="s">
        <v>1604</v>
      </c>
      <c r="C1051" s="1" t="s">
        <v>1605</v>
      </c>
    </row>
    <row r="1052" spans="1:3" ht="40.049999999999997" customHeight="1" x14ac:dyDescent="0.35">
      <c r="A1052" s="5">
        <f t="shared" si="16"/>
        <v>1051</v>
      </c>
      <c r="B1052" s="1" t="s">
        <v>957</v>
      </c>
      <c r="C1052" s="1" t="s">
        <v>1606</v>
      </c>
    </row>
    <row r="1053" spans="1:3" ht="40.049999999999997" customHeight="1" x14ac:dyDescent="0.35">
      <c r="A1053" s="5">
        <f t="shared" si="16"/>
        <v>1052</v>
      </c>
      <c r="B1053" s="1" t="s">
        <v>1607</v>
      </c>
      <c r="C1053" s="1" t="s">
        <v>1608</v>
      </c>
    </row>
    <row r="1054" spans="1:3" ht="40.049999999999997" customHeight="1" x14ac:dyDescent="0.35">
      <c r="A1054" s="5">
        <f t="shared" si="16"/>
        <v>1053</v>
      </c>
      <c r="B1054" s="1" t="s">
        <v>1609</v>
      </c>
      <c r="C1054" s="1" t="s">
        <v>1610</v>
      </c>
    </row>
    <row r="1055" spans="1:3" ht="40.049999999999997" customHeight="1" x14ac:dyDescent="0.35">
      <c r="A1055" s="5">
        <f t="shared" si="16"/>
        <v>1054</v>
      </c>
      <c r="B1055" s="1" t="s">
        <v>1611</v>
      </c>
      <c r="C1055" s="1" t="s">
        <v>638</v>
      </c>
    </row>
    <row r="1056" spans="1:3" ht="40.049999999999997" customHeight="1" x14ac:dyDescent="0.35">
      <c r="A1056" s="5">
        <f t="shared" si="16"/>
        <v>1055</v>
      </c>
      <c r="B1056" s="1" t="s">
        <v>1612</v>
      </c>
      <c r="C1056" s="1" t="s">
        <v>1613</v>
      </c>
    </row>
    <row r="1057" spans="1:3" ht="40.049999999999997" customHeight="1" x14ac:dyDescent="0.35">
      <c r="A1057" s="5">
        <f t="shared" si="16"/>
        <v>1056</v>
      </c>
      <c r="B1057" s="1" t="s">
        <v>468</v>
      </c>
      <c r="C1057" s="1" t="s">
        <v>469</v>
      </c>
    </row>
    <row r="1058" spans="1:3" ht="40.049999999999997" customHeight="1" x14ac:dyDescent="0.35">
      <c r="A1058" s="5">
        <f t="shared" si="16"/>
        <v>1057</v>
      </c>
      <c r="B1058" s="1" t="s">
        <v>1614</v>
      </c>
      <c r="C1058" s="1" t="s">
        <v>198</v>
      </c>
    </row>
    <row r="1059" spans="1:3" ht="40.049999999999997" customHeight="1" x14ac:dyDescent="0.35">
      <c r="A1059" s="5">
        <f t="shared" si="16"/>
        <v>1058</v>
      </c>
      <c r="B1059" s="1" t="s">
        <v>1615</v>
      </c>
      <c r="C1059" s="1" t="s">
        <v>1616</v>
      </c>
    </row>
    <row r="1060" spans="1:3" ht="40.049999999999997" customHeight="1" x14ac:dyDescent="0.35">
      <c r="A1060" s="5">
        <f t="shared" si="16"/>
        <v>1059</v>
      </c>
      <c r="B1060" s="1" t="s">
        <v>312</v>
      </c>
      <c r="C1060" s="1" t="s">
        <v>83</v>
      </c>
    </row>
    <row r="1061" spans="1:3" ht="40.049999999999997" customHeight="1" x14ac:dyDescent="0.35">
      <c r="A1061" s="5">
        <f t="shared" si="16"/>
        <v>1060</v>
      </c>
      <c r="B1061" s="1" t="s">
        <v>1617</v>
      </c>
      <c r="C1061" s="1" t="s">
        <v>104</v>
      </c>
    </row>
    <row r="1062" spans="1:3" ht="40.049999999999997" customHeight="1" x14ac:dyDescent="0.35">
      <c r="A1062" s="5">
        <f t="shared" si="16"/>
        <v>1061</v>
      </c>
      <c r="B1062" s="1" t="s">
        <v>1618</v>
      </c>
      <c r="C1062" s="1" t="s">
        <v>1619</v>
      </c>
    </row>
    <row r="1063" spans="1:3" ht="40.049999999999997" customHeight="1" x14ac:dyDescent="0.35">
      <c r="A1063" s="5">
        <f t="shared" si="16"/>
        <v>1062</v>
      </c>
      <c r="B1063" s="1" t="s">
        <v>1620</v>
      </c>
      <c r="C1063" s="1" t="s">
        <v>1621</v>
      </c>
    </row>
    <row r="1064" spans="1:3" ht="40.049999999999997" customHeight="1" x14ac:dyDescent="0.35">
      <c r="A1064" s="5">
        <f t="shared" si="16"/>
        <v>1063</v>
      </c>
      <c r="B1064" s="1" t="s">
        <v>1622</v>
      </c>
      <c r="C1064" s="1" t="s">
        <v>1623</v>
      </c>
    </row>
    <row r="1065" spans="1:3" ht="40.049999999999997" customHeight="1" x14ac:dyDescent="0.35">
      <c r="A1065" s="5">
        <f t="shared" si="16"/>
        <v>1064</v>
      </c>
      <c r="B1065" s="1" t="s">
        <v>1624</v>
      </c>
      <c r="C1065" s="1" t="s">
        <v>1625</v>
      </c>
    </row>
    <row r="1066" spans="1:3" ht="40.049999999999997" customHeight="1" x14ac:dyDescent="0.35">
      <c r="A1066" s="5">
        <f t="shared" si="16"/>
        <v>1065</v>
      </c>
      <c r="B1066" s="1" t="s">
        <v>1626</v>
      </c>
      <c r="C1066" s="1" t="s">
        <v>1627</v>
      </c>
    </row>
    <row r="1067" spans="1:3" ht="40.049999999999997" customHeight="1" x14ac:dyDescent="0.35">
      <c r="A1067" s="5">
        <f t="shared" si="16"/>
        <v>1066</v>
      </c>
      <c r="B1067" s="1" t="s">
        <v>1628</v>
      </c>
      <c r="C1067" s="1" t="s">
        <v>1629</v>
      </c>
    </row>
    <row r="1068" spans="1:3" ht="40.049999999999997" customHeight="1" x14ac:dyDescent="0.35">
      <c r="A1068" s="5">
        <f t="shared" si="16"/>
        <v>1067</v>
      </c>
      <c r="B1068" s="1" t="s">
        <v>57</v>
      </c>
      <c r="C1068" s="1" t="s">
        <v>58</v>
      </c>
    </row>
    <row r="1069" spans="1:3" ht="40.049999999999997" customHeight="1" x14ac:dyDescent="0.35">
      <c r="A1069" s="5">
        <f t="shared" si="16"/>
        <v>1068</v>
      </c>
      <c r="B1069" s="1" t="s">
        <v>310</v>
      </c>
      <c r="C1069" s="1" t="s">
        <v>311</v>
      </c>
    </row>
    <row r="1070" spans="1:3" ht="40.049999999999997" customHeight="1" x14ac:dyDescent="0.35">
      <c r="A1070" s="5">
        <f t="shared" si="16"/>
        <v>1069</v>
      </c>
      <c r="B1070" s="1" t="s">
        <v>1630</v>
      </c>
      <c r="C1070" s="1" t="s">
        <v>1631</v>
      </c>
    </row>
    <row r="1071" spans="1:3" ht="40.049999999999997" customHeight="1" x14ac:dyDescent="0.35">
      <c r="A1071" s="5">
        <f t="shared" si="16"/>
        <v>1070</v>
      </c>
      <c r="B1071" s="1" t="s">
        <v>1632</v>
      </c>
      <c r="C1071" s="1" t="s">
        <v>87</v>
      </c>
    </row>
    <row r="1072" spans="1:3" ht="40.049999999999997" customHeight="1" x14ac:dyDescent="0.35">
      <c r="A1072" s="5">
        <f t="shared" si="16"/>
        <v>1071</v>
      </c>
      <c r="B1072" s="1" t="s">
        <v>1633</v>
      </c>
      <c r="C1072" s="1" t="s">
        <v>962</v>
      </c>
    </row>
    <row r="1073" spans="1:3" ht="40.049999999999997" customHeight="1" x14ac:dyDescent="0.35">
      <c r="A1073" s="5">
        <f t="shared" si="16"/>
        <v>1072</v>
      </c>
      <c r="B1073" s="1" t="s">
        <v>1634</v>
      </c>
      <c r="C1073" s="1" t="s">
        <v>114</v>
      </c>
    </row>
    <row r="1074" spans="1:3" ht="40.049999999999997" customHeight="1" x14ac:dyDescent="0.35">
      <c r="A1074" s="5">
        <f t="shared" si="16"/>
        <v>1073</v>
      </c>
      <c r="B1074" s="1" t="s">
        <v>1635</v>
      </c>
      <c r="C1074" s="1" t="s">
        <v>1636</v>
      </c>
    </row>
    <row r="1075" spans="1:3" ht="40.049999999999997" customHeight="1" x14ac:dyDescent="0.35">
      <c r="A1075" s="5">
        <f t="shared" si="16"/>
        <v>1074</v>
      </c>
      <c r="B1075" s="1" t="s">
        <v>1637</v>
      </c>
      <c r="C1075" s="1" t="s">
        <v>1638</v>
      </c>
    </row>
    <row r="1076" spans="1:3" ht="40.049999999999997" customHeight="1" x14ac:dyDescent="0.35">
      <c r="A1076" s="5">
        <f t="shared" si="16"/>
        <v>1075</v>
      </c>
      <c r="B1076" s="1" t="s">
        <v>1639</v>
      </c>
      <c r="C1076" s="1" t="s">
        <v>79</v>
      </c>
    </row>
    <row r="1077" spans="1:3" ht="40.049999999999997" customHeight="1" x14ac:dyDescent="0.35">
      <c r="A1077" s="5">
        <f t="shared" si="16"/>
        <v>1076</v>
      </c>
      <c r="B1077" s="1" t="s">
        <v>1640</v>
      </c>
      <c r="C1077" s="1" t="s">
        <v>723</v>
      </c>
    </row>
    <row r="1078" spans="1:3" ht="40.049999999999997" customHeight="1" x14ac:dyDescent="0.35">
      <c r="A1078" s="5">
        <f t="shared" si="16"/>
        <v>1077</v>
      </c>
      <c r="B1078" s="1" t="s">
        <v>1641</v>
      </c>
      <c r="C1078" s="1" t="s">
        <v>1642</v>
      </c>
    </row>
    <row r="1079" spans="1:3" ht="40.049999999999997" customHeight="1" x14ac:dyDescent="0.35">
      <c r="A1079" s="5">
        <f t="shared" si="16"/>
        <v>1078</v>
      </c>
      <c r="B1079" s="1" t="s">
        <v>1643</v>
      </c>
      <c r="C1079" s="1" t="s">
        <v>1510</v>
      </c>
    </row>
    <row r="1080" spans="1:3" ht="40.049999999999997" customHeight="1" x14ac:dyDescent="0.35">
      <c r="A1080" s="5">
        <f t="shared" si="16"/>
        <v>1079</v>
      </c>
      <c r="B1080" s="1" t="s">
        <v>1644</v>
      </c>
      <c r="C1080" s="1" t="s">
        <v>20</v>
      </c>
    </row>
    <row r="1081" spans="1:3" ht="40.049999999999997" customHeight="1" x14ac:dyDescent="0.35">
      <c r="A1081" s="5">
        <f t="shared" si="16"/>
        <v>1080</v>
      </c>
      <c r="B1081" s="1" t="s">
        <v>1645</v>
      </c>
      <c r="C1081" s="1" t="s">
        <v>1646</v>
      </c>
    </row>
    <row r="1082" spans="1:3" ht="40.049999999999997" customHeight="1" x14ac:dyDescent="0.35">
      <c r="A1082" s="5">
        <f t="shared" si="16"/>
        <v>1081</v>
      </c>
      <c r="B1082" s="1" t="s">
        <v>1647</v>
      </c>
      <c r="C1082" s="1" t="s">
        <v>1648</v>
      </c>
    </row>
    <row r="1083" spans="1:3" ht="40.049999999999997" customHeight="1" x14ac:dyDescent="0.35">
      <c r="A1083" s="5">
        <f t="shared" si="16"/>
        <v>1082</v>
      </c>
      <c r="B1083" s="1" t="s">
        <v>1649</v>
      </c>
      <c r="C1083" s="1" t="s">
        <v>1650</v>
      </c>
    </row>
    <row r="1084" spans="1:3" ht="40.049999999999997" customHeight="1" x14ac:dyDescent="0.35">
      <c r="A1084" s="5">
        <f t="shared" si="16"/>
        <v>1083</v>
      </c>
      <c r="B1084" s="1" t="s">
        <v>1651</v>
      </c>
      <c r="C1084" s="1" t="s">
        <v>358</v>
      </c>
    </row>
    <row r="1085" spans="1:3" ht="40.049999999999997" customHeight="1" x14ac:dyDescent="0.35">
      <c r="A1085" s="5">
        <f t="shared" si="16"/>
        <v>1084</v>
      </c>
      <c r="B1085" s="1" t="s">
        <v>1652</v>
      </c>
      <c r="C1085" s="1" t="s">
        <v>973</v>
      </c>
    </row>
    <row r="1086" spans="1:3" ht="40.049999999999997" customHeight="1" x14ac:dyDescent="0.35">
      <c r="A1086" s="5">
        <f t="shared" si="16"/>
        <v>1085</v>
      </c>
      <c r="B1086" s="1" t="s">
        <v>1653</v>
      </c>
      <c r="C1086" s="1" t="s">
        <v>1654</v>
      </c>
    </row>
    <row r="1087" spans="1:3" ht="40.049999999999997" customHeight="1" x14ac:dyDescent="0.35">
      <c r="A1087" s="5">
        <f t="shared" si="16"/>
        <v>1086</v>
      </c>
      <c r="B1087" s="1" t="s">
        <v>1655</v>
      </c>
      <c r="C1087" s="1" t="s">
        <v>1656</v>
      </c>
    </row>
    <row r="1088" spans="1:3" ht="40.049999999999997" customHeight="1" x14ac:dyDescent="0.35">
      <c r="A1088" s="5">
        <f t="shared" si="16"/>
        <v>1087</v>
      </c>
      <c r="B1088" s="1" t="s">
        <v>1657</v>
      </c>
      <c r="C1088" s="1" t="s">
        <v>83</v>
      </c>
    </row>
    <row r="1089" spans="1:3" ht="40.049999999999997" customHeight="1" x14ac:dyDescent="0.35">
      <c r="A1089" s="5">
        <f t="shared" si="16"/>
        <v>1088</v>
      </c>
      <c r="B1089" s="1" t="s">
        <v>1658</v>
      </c>
      <c r="C1089" s="1" t="s">
        <v>228</v>
      </c>
    </row>
    <row r="1090" spans="1:3" ht="40.049999999999997" customHeight="1" x14ac:dyDescent="0.35">
      <c r="A1090" s="5">
        <f t="shared" ref="A1090:A1153" si="17">ROW(B1089)</f>
        <v>1089</v>
      </c>
      <c r="B1090" s="1" t="s">
        <v>1659</v>
      </c>
      <c r="C1090" s="1" t="s">
        <v>104</v>
      </c>
    </row>
    <row r="1091" spans="1:3" ht="40.049999999999997" customHeight="1" x14ac:dyDescent="0.35">
      <c r="A1091" s="5">
        <f t="shared" si="17"/>
        <v>1090</v>
      </c>
      <c r="B1091" s="1" t="s">
        <v>1660</v>
      </c>
      <c r="C1091" s="1" t="s">
        <v>1661</v>
      </c>
    </row>
    <row r="1092" spans="1:3" ht="40.049999999999997" customHeight="1" x14ac:dyDescent="0.35">
      <c r="A1092" s="5">
        <f t="shared" si="17"/>
        <v>1091</v>
      </c>
      <c r="B1092" s="1" t="s">
        <v>1662</v>
      </c>
      <c r="C1092" s="1" t="s">
        <v>1663</v>
      </c>
    </row>
    <row r="1093" spans="1:3" ht="40.049999999999997" customHeight="1" x14ac:dyDescent="0.35">
      <c r="A1093" s="5">
        <f t="shared" si="17"/>
        <v>1092</v>
      </c>
      <c r="B1093" s="1" t="s">
        <v>1664</v>
      </c>
      <c r="C1093" s="1" t="s">
        <v>688</v>
      </c>
    </row>
    <row r="1094" spans="1:3" ht="40.049999999999997" customHeight="1" x14ac:dyDescent="0.35">
      <c r="A1094" s="5">
        <f t="shared" si="17"/>
        <v>1093</v>
      </c>
      <c r="B1094" s="1" t="s">
        <v>1480</v>
      </c>
      <c r="C1094" s="1" t="s">
        <v>818</v>
      </c>
    </row>
    <row r="1095" spans="1:3" ht="40.049999999999997" customHeight="1" x14ac:dyDescent="0.35">
      <c r="A1095" s="5">
        <f t="shared" si="17"/>
        <v>1094</v>
      </c>
      <c r="B1095" s="1" t="s">
        <v>1227</v>
      </c>
      <c r="C1095" s="1" t="s">
        <v>104</v>
      </c>
    </row>
    <row r="1096" spans="1:3" ht="40.049999999999997" customHeight="1" x14ac:dyDescent="0.35">
      <c r="A1096" s="5">
        <f t="shared" si="17"/>
        <v>1095</v>
      </c>
      <c r="B1096" s="1" t="s">
        <v>1665</v>
      </c>
      <c r="C1096" s="1" t="s">
        <v>1666</v>
      </c>
    </row>
    <row r="1097" spans="1:3" ht="40.049999999999997" customHeight="1" x14ac:dyDescent="0.35">
      <c r="A1097" s="5">
        <f t="shared" si="17"/>
        <v>1096</v>
      </c>
      <c r="B1097" s="1" t="s">
        <v>1667</v>
      </c>
      <c r="C1097" s="1" t="s">
        <v>1668</v>
      </c>
    </row>
    <row r="1098" spans="1:3" ht="40.049999999999997" customHeight="1" x14ac:dyDescent="0.35">
      <c r="A1098" s="5">
        <f t="shared" si="17"/>
        <v>1097</v>
      </c>
      <c r="B1098" s="1" t="s">
        <v>1669</v>
      </c>
      <c r="C1098" s="1" t="s">
        <v>1670</v>
      </c>
    </row>
    <row r="1099" spans="1:3" ht="40.049999999999997" customHeight="1" x14ac:dyDescent="0.35">
      <c r="A1099" s="5">
        <f t="shared" si="17"/>
        <v>1098</v>
      </c>
      <c r="B1099" s="1" t="s">
        <v>1671</v>
      </c>
      <c r="C1099" s="1" t="s">
        <v>87</v>
      </c>
    </row>
    <row r="1100" spans="1:3" ht="40.049999999999997" customHeight="1" x14ac:dyDescent="0.35">
      <c r="A1100" s="5">
        <f t="shared" si="17"/>
        <v>1099</v>
      </c>
      <c r="B1100" s="1" t="s">
        <v>1672</v>
      </c>
      <c r="C1100" s="1" t="s">
        <v>1673</v>
      </c>
    </row>
    <row r="1101" spans="1:3" ht="40.049999999999997" customHeight="1" x14ac:dyDescent="0.35">
      <c r="A1101" s="5">
        <f t="shared" si="17"/>
        <v>1100</v>
      </c>
      <c r="B1101" s="1" t="s">
        <v>1674</v>
      </c>
      <c r="C1101" s="1" t="s">
        <v>20</v>
      </c>
    </row>
    <row r="1102" spans="1:3" ht="40.049999999999997" customHeight="1" x14ac:dyDescent="0.35">
      <c r="A1102" s="5">
        <f t="shared" si="17"/>
        <v>1101</v>
      </c>
      <c r="B1102" s="1" t="s">
        <v>1675</v>
      </c>
      <c r="C1102" s="1" t="s">
        <v>1676</v>
      </c>
    </row>
    <row r="1103" spans="1:3" ht="40.049999999999997" customHeight="1" x14ac:dyDescent="0.35">
      <c r="A1103" s="5">
        <f t="shared" si="17"/>
        <v>1102</v>
      </c>
      <c r="B1103" s="1" t="s">
        <v>1677</v>
      </c>
      <c r="C1103" s="1" t="s">
        <v>429</v>
      </c>
    </row>
    <row r="1104" spans="1:3" ht="40.049999999999997" customHeight="1" x14ac:dyDescent="0.35">
      <c r="A1104" s="5">
        <f t="shared" si="17"/>
        <v>1103</v>
      </c>
      <c r="B1104" s="1" t="s">
        <v>1678</v>
      </c>
      <c r="C1104" s="1" t="s">
        <v>1679</v>
      </c>
    </row>
    <row r="1105" spans="1:3" ht="40.049999999999997" customHeight="1" x14ac:dyDescent="0.35">
      <c r="A1105" s="5">
        <f t="shared" si="17"/>
        <v>1104</v>
      </c>
      <c r="B1105" s="1" t="s">
        <v>1680</v>
      </c>
      <c r="C1105" s="1" t="s">
        <v>1681</v>
      </c>
    </row>
    <row r="1106" spans="1:3" ht="40.049999999999997" customHeight="1" x14ac:dyDescent="0.35">
      <c r="A1106" s="5">
        <f t="shared" si="17"/>
        <v>1105</v>
      </c>
      <c r="B1106" s="1" t="s">
        <v>1682</v>
      </c>
      <c r="C1106" s="1" t="s">
        <v>764</v>
      </c>
    </row>
    <row r="1107" spans="1:3" ht="40.049999999999997" customHeight="1" x14ac:dyDescent="0.35">
      <c r="A1107" s="5">
        <f t="shared" si="17"/>
        <v>1106</v>
      </c>
      <c r="B1107" s="1" t="s">
        <v>1683</v>
      </c>
      <c r="C1107" s="1" t="s">
        <v>60</v>
      </c>
    </row>
    <row r="1108" spans="1:3" ht="40.049999999999997" customHeight="1" x14ac:dyDescent="0.35">
      <c r="A1108" s="5">
        <f t="shared" si="17"/>
        <v>1107</v>
      </c>
      <c r="B1108" s="1" t="s">
        <v>1684</v>
      </c>
      <c r="C1108" s="1" t="s">
        <v>962</v>
      </c>
    </row>
    <row r="1109" spans="1:3" ht="40.049999999999997" customHeight="1" x14ac:dyDescent="0.35">
      <c r="A1109" s="5">
        <f t="shared" si="17"/>
        <v>1108</v>
      </c>
      <c r="B1109" s="1" t="s">
        <v>1685</v>
      </c>
      <c r="C1109" s="1" t="s">
        <v>165</v>
      </c>
    </row>
    <row r="1110" spans="1:3" ht="40.049999999999997" customHeight="1" x14ac:dyDescent="0.35">
      <c r="A1110" s="5">
        <f t="shared" si="17"/>
        <v>1109</v>
      </c>
      <c r="B1110" s="1" t="s">
        <v>1686</v>
      </c>
      <c r="C1110" s="1" t="s">
        <v>1687</v>
      </c>
    </row>
    <row r="1111" spans="1:3" ht="40.049999999999997" customHeight="1" x14ac:dyDescent="0.35">
      <c r="A1111" s="5">
        <f t="shared" si="17"/>
        <v>1110</v>
      </c>
      <c r="B1111" s="1" t="s">
        <v>1688</v>
      </c>
      <c r="C1111" s="1" t="s">
        <v>1689</v>
      </c>
    </row>
    <row r="1112" spans="1:3" ht="40.049999999999997" customHeight="1" x14ac:dyDescent="0.35">
      <c r="A1112" s="5">
        <f t="shared" si="17"/>
        <v>1111</v>
      </c>
      <c r="B1112" s="1" t="s">
        <v>1690</v>
      </c>
      <c r="C1112" s="1" t="s">
        <v>465</v>
      </c>
    </row>
    <row r="1113" spans="1:3" ht="40.049999999999997" customHeight="1" x14ac:dyDescent="0.35">
      <c r="A1113" s="5">
        <f t="shared" si="17"/>
        <v>1112</v>
      </c>
      <c r="B1113" s="1" t="s">
        <v>1691</v>
      </c>
      <c r="C1113" s="1" t="s">
        <v>1692</v>
      </c>
    </row>
    <row r="1114" spans="1:3" ht="40.049999999999997" customHeight="1" x14ac:dyDescent="0.35">
      <c r="A1114" s="5">
        <f t="shared" si="17"/>
        <v>1113</v>
      </c>
      <c r="B1114" s="1" t="s">
        <v>531</v>
      </c>
      <c r="C1114" s="1" t="s">
        <v>73</v>
      </c>
    </row>
    <row r="1115" spans="1:3" ht="40.049999999999997" customHeight="1" x14ac:dyDescent="0.35">
      <c r="A1115" s="5">
        <f t="shared" si="17"/>
        <v>1114</v>
      </c>
      <c r="B1115" s="1" t="s">
        <v>1693</v>
      </c>
      <c r="C1115" s="1" t="s">
        <v>1694</v>
      </c>
    </row>
    <row r="1116" spans="1:3" ht="40.049999999999997" customHeight="1" x14ac:dyDescent="0.35">
      <c r="A1116" s="5">
        <f t="shared" si="17"/>
        <v>1115</v>
      </c>
      <c r="B1116" s="1" t="s">
        <v>1695</v>
      </c>
      <c r="C1116" s="1" t="s">
        <v>962</v>
      </c>
    </row>
    <row r="1117" spans="1:3" ht="40.049999999999997" customHeight="1" x14ac:dyDescent="0.35">
      <c r="A1117" s="5">
        <f t="shared" si="17"/>
        <v>1116</v>
      </c>
      <c r="B1117" s="1" t="s">
        <v>1696</v>
      </c>
      <c r="C1117" s="1" t="s">
        <v>1697</v>
      </c>
    </row>
    <row r="1118" spans="1:3" ht="40.049999999999997" customHeight="1" x14ac:dyDescent="0.35">
      <c r="A1118" s="5">
        <f t="shared" si="17"/>
        <v>1117</v>
      </c>
      <c r="B1118" s="1" t="s">
        <v>1698</v>
      </c>
      <c r="C1118" s="1" t="s">
        <v>1699</v>
      </c>
    </row>
    <row r="1119" spans="1:3" ht="40.049999999999997" customHeight="1" x14ac:dyDescent="0.35">
      <c r="A1119" s="5">
        <f t="shared" si="17"/>
        <v>1118</v>
      </c>
      <c r="B1119" s="1" t="s">
        <v>1700</v>
      </c>
      <c r="C1119" s="1" t="s">
        <v>1701</v>
      </c>
    </row>
    <row r="1120" spans="1:3" ht="40.049999999999997" customHeight="1" x14ac:dyDescent="0.35">
      <c r="A1120" s="5">
        <f t="shared" si="17"/>
        <v>1119</v>
      </c>
      <c r="B1120" s="1" t="s">
        <v>1702</v>
      </c>
      <c r="C1120" s="1" t="s">
        <v>1703</v>
      </c>
    </row>
    <row r="1121" spans="1:3" ht="40.049999999999997" customHeight="1" x14ac:dyDescent="0.35">
      <c r="A1121" s="5">
        <f t="shared" si="17"/>
        <v>1120</v>
      </c>
      <c r="B1121" s="1" t="s">
        <v>1704</v>
      </c>
      <c r="C1121" s="1" t="s">
        <v>79</v>
      </c>
    </row>
    <row r="1122" spans="1:3" ht="40.049999999999997" customHeight="1" x14ac:dyDescent="0.35">
      <c r="A1122" s="5">
        <f t="shared" si="17"/>
        <v>1121</v>
      </c>
      <c r="B1122" s="1" t="s">
        <v>1705</v>
      </c>
      <c r="C1122" s="1" t="s">
        <v>649</v>
      </c>
    </row>
    <row r="1123" spans="1:3" ht="40.049999999999997" customHeight="1" x14ac:dyDescent="0.35">
      <c r="A1123" s="5">
        <f t="shared" si="17"/>
        <v>1122</v>
      </c>
      <c r="B1123" s="1" t="s">
        <v>1706</v>
      </c>
      <c r="C1123" s="1" t="s">
        <v>1707</v>
      </c>
    </row>
    <row r="1124" spans="1:3" ht="40.049999999999997" customHeight="1" x14ac:dyDescent="0.35">
      <c r="A1124" s="5">
        <f t="shared" si="17"/>
        <v>1123</v>
      </c>
      <c r="B1124" s="1" t="s">
        <v>1708</v>
      </c>
      <c r="C1124" s="1" t="s">
        <v>7</v>
      </c>
    </row>
    <row r="1125" spans="1:3" ht="40.049999999999997" customHeight="1" x14ac:dyDescent="0.35">
      <c r="A1125" s="5">
        <f t="shared" si="17"/>
        <v>1124</v>
      </c>
      <c r="B1125" s="1" t="s">
        <v>1709</v>
      </c>
      <c r="C1125" s="1" t="s">
        <v>170</v>
      </c>
    </row>
    <row r="1126" spans="1:3" ht="40.049999999999997" customHeight="1" x14ac:dyDescent="0.35">
      <c r="A1126" s="5">
        <f t="shared" si="17"/>
        <v>1125</v>
      </c>
      <c r="B1126" s="1" t="s">
        <v>1710</v>
      </c>
      <c r="C1126" s="1" t="s">
        <v>1711</v>
      </c>
    </row>
    <row r="1127" spans="1:3" ht="40.049999999999997" customHeight="1" x14ac:dyDescent="0.35">
      <c r="A1127" s="5">
        <f t="shared" si="17"/>
        <v>1126</v>
      </c>
      <c r="B1127" s="1" t="s">
        <v>1712</v>
      </c>
      <c r="C1127" s="1" t="s">
        <v>745</v>
      </c>
    </row>
    <row r="1128" spans="1:3" ht="40.049999999999997" customHeight="1" x14ac:dyDescent="0.35">
      <c r="A1128" s="5">
        <f t="shared" si="17"/>
        <v>1127</v>
      </c>
      <c r="B1128" s="1" t="s">
        <v>1713</v>
      </c>
      <c r="C1128" s="1" t="s">
        <v>1714</v>
      </c>
    </row>
    <row r="1129" spans="1:3" ht="40.049999999999997" customHeight="1" x14ac:dyDescent="0.35">
      <c r="A1129" s="5">
        <f t="shared" si="17"/>
        <v>1128</v>
      </c>
      <c r="B1129" s="1" t="s">
        <v>1715</v>
      </c>
      <c r="C1129" s="1" t="s">
        <v>29</v>
      </c>
    </row>
    <row r="1130" spans="1:3" ht="40.049999999999997" customHeight="1" x14ac:dyDescent="0.35">
      <c r="A1130" s="5">
        <f t="shared" si="17"/>
        <v>1129</v>
      </c>
      <c r="B1130" s="1" t="s">
        <v>1716</v>
      </c>
      <c r="C1130" s="1" t="s">
        <v>1431</v>
      </c>
    </row>
    <row r="1131" spans="1:3" ht="40.049999999999997" customHeight="1" x14ac:dyDescent="0.35">
      <c r="A1131" s="5">
        <f t="shared" si="17"/>
        <v>1130</v>
      </c>
      <c r="B1131" s="1" t="s">
        <v>1717</v>
      </c>
      <c r="C1131" s="1" t="s">
        <v>126</v>
      </c>
    </row>
    <row r="1132" spans="1:3" ht="40.049999999999997" customHeight="1" x14ac:dyDescent="0.35">
      <c r="A1132" s="5">
        <f t="shared" si="17"/>
        <v>1131</v>
      </c>
      <c r="B1132" s="1" t="s">
        <v>1718</v>
      </c>
      <c r="C1132" s="1" t="s">
        <v>1719</v>
      </c>
    </row>
    <row r="1133" spans="1:3" ht="40.049999999999997" customHeight="1" x14ac:dyDescent="0.35">
      <c r="A1133" s="5">
        <f t="shared" si="17"/>
        <v>1132</v>
      </c>
      <c r="B1133" s="1" t="s">
        <v>1720</v>
      </c>
      <c r="C1133" s="1" t="s">
        <v>1721</v>
      </c>
    </row>
    <row r="1134" spans="1:3" ht="40.049999999999997" customHeight="1" x14ac:dyDescent="0.35">
      <c r="A1134" s="5">
        <f t="shared" si="17"/>
        <v>1133</v>
      </c>
      <c r="B1134" s="1" t="s">
        <v>1722</v>
      </c>
      <c r="C1134" s="1" t="s">
        <v>1723</v>
      </c>
    </row>
    <row r="1135" spans="1:3" ht="40.049999999999997" customHeight="1" x14ac:dyDescent="0.35">
      <c r="A1135" s="5">
        <f t="shared" si="17"/>
        <v>1134</v>
      </c>
      <c r="B1135" s="1" t="s">
        <v>1724</v>
      </c>
      <c r="C1135" s="1" t="s">
        <v>1725</v>
      </c>
    </row>
    <row r="1136" spans="1:3" ht="40.049999999999997" customHeight="1" x14ac:dyDescent="0.35">
      <c r="A1136" s="5">
        <f t="shared" si="17"/>
        <v>1135</v>
      </c>
      <c r="B1136" s="1" t="s">
        <v>1726</v>
      </c>
      <c r="C1136" s="1" t="s">
        <v>1727</v>
      </c>
    </row>
    <row r="1137" spans="1:3" ht="40.049999999999997" customHeight="1" x14ac:dyDescent="0.35">
      <c r="A1137" s="5">
        <f t="shared" si="17"/>
        <v>1136</v>
      </c>
      <c r="B1137" s="1" t="s">
        <v>1728</v>
      </c>
      <c r="C1137" s="1" t="s">
        <v>1729</v>
      </c>
    </row>
    <row r="1138" spans="1:3" ht="40.049999999999997" customHeight="1" x14ac:dyDescent="0.35">
      <c r="A1138" s="5">
        <f t="shared" si="17"/>
        <v>1137</v>
      </c>
      <c r="B1138" s="1" t="s">
        <v>1730</v>
      </c>
      <c r="C1138" s="1" t="s">
        <v>292</v>
      </c>
    </row>
    <row r="1139" spans="1:3" ht="40.049999999999997" customHeight="1" x14ac:dyDescent="0.35">
      <c r="A1139" s="5">
        <f t="shared" si="17"/>
        <v>1138</v>
      </c>
      <c r="B1139" s="1" t="s">
        <v>1731</v>
      </c>
      <c r="C1139" s="1" t="s">
        <v>1732</v>
      </c>
    </row>
    <row r="1140" spans="1:3" ht="40.049999999999997" customHeight="1" x14ac:dyDescent="0.35">
      <c r="A1140" s="5">
        <f t="shared" si="17"/>
        <v>1139</v>
      </c>
      <c r="B1140" s="1" t="s">
        <v>1733</v>
      </c>
      <c r="C1140" s="1" t="s">
        <v>1496</v>
      </c>
    </row>
    <row r="1141" spans="1:3" ht="40.049999999999997" customHeight="1" x14ac:dyDescent="0.35">
      <c r="A1141" s="5">
        <f t="shared" si="17"/>
        <v>1140</v>
      </c>
      <c r="B1141" s="1" t="s">
        <v>1734</v>
      </c>
      <c r="C1141" s="1" t="s">
        <v>83</v>
      </c>
    </row>
    <row r="1142" spans="1:3" ht="40.049999999999997" customHeight="1" x14ac:dyDescent="0.35">
      <c r="A1142" s="5">
        <f t="shared" si="17"/>
        <v>1141</v>
      </c>
      <c r="B1142" s="1" t="s">
        <v>1735</v>
      </c>
      <c r="C1142" s="1" t="s">
        <v>224</v>
      </c>
    </row>
    <row r="1143" spans="1:3" ht="40.049999999999997" customHeight="1" x14ac:dyDescent="0.35">
      <c r="A1143" s="5">
        <f t="shared" si="17"/>
        <v>1142</v>
      </c>
      <c r="B1143" s="1" t="s">
        <v>1736</v>
      </c>
      <c r="C1143" s="1" t="s">
        <v>1737</v>
      </c>
    </row>
    <row r="1144" spans="1:3" ht="40.049999999999997" customHeight="1" x14ac:dyDescent="0.35">
      <c r="A1144" s="5">
        <f t="shared" si="17"/>
        <v>1143</v>
      </c>
      <c r="B1144" s="1" t="s">
        <v>1738</v>
      </c>
      <c r="C1144" s="1" t="s">
        <v>305</v>
      </c>
    </row>
    <row r="1145" spans="1:3" ht="40.049999999999997" customHeight="1" x14ac:dyDescent="0.35">
      <c r="A1145" s="5">
        <f t="shared" si="17"/>
        <v>1144</v>
      </c>
      <c r="B1145" s="1" t="s">
        <v>1739</v>
      </c>
      <c r="C1145" s="1" t="s">
        <v>1082</v>
      </c>
    </row>
    <row r="1146" spans="1:3" ht="40.049999999999997" customHeight="1" x14ac:dyDescent="0.35">
      <c r="A1146" s="5">
        <f t="shared" si="17"/>
        <v>1145</v>
      </c>
      <c r="B1146" s="1" t="s">
        <v>1740</v>
      </c>
      <c r="C1146" s="1" t="s">
        <v>114</v>
      </c>
    </row>
    <row r="1147" spans="1:3" ht="40.049999999999997" customHeight="1" x14ac:dyDescent="0.35">
      <c r="A1147" s="5">
        <f t="shared" si="17"/>
        <v>1146</v>
      </c>
      <c r="B1147" s="1" t="s">
        <v>1741</v>
      </c>
      <c r="C1147" s="1" t="s">
        <v>818</v>
      </c>
    </row>
    <row r="1148" spans="1:3" ht="40.049999999999997" customHeight="1" x14ac:dyDescent="0.35">
      <c r="A1148" s="5">
        <f t="shared" si="17"/>
        <v>1147</v>
      </c>
      <c r="B1148" s="1" t="s">
        <v>1742</v>
      </c>
      <c r="C1148" s="1" t="s">
        <v>1743</v>
      </c>
    </row>
    <row r="1149" spans="1:3" ht="40.049999999999997" customHeight="1" x14ac:dyDescent="0.35">
      <c r="A1149" s="5">
        <f t="shared" si="17"/>
        <v>1148</v>
      </c>
      <c r="B1149" s="1" t="s">
        <v>1744</v>
      </c>
      <c r="C1149" s="1" t="s">
        <v>172</v>
      </c>
    </row>
    <row r="1150" spans="1:3" ht="40.049999999999997" customHeight="1" x14ac:dyDescent="0.35">
      <c r="A1150" s="5">
        <f t="shared" si="17"/>
        <v>1149</v>
      </c>
      <c r="B1150" s="1" t="s">
        <v>1745</v>
      </c>
      <c r="C1150" s="1" t="s">
        <v>1571</v>
      </c>
    </row>
    <row r="1151" spans="1:3" ht="40.049999999999997" customHeight="1" x14ac:dyDescent="0.35">
      <c r="A1151" s="5">
        <f t="shared" si="17"/>
        <v>1150</v>
      </c>
      <c r="B1151" s="1" t="s">
        <v>1746</v>
      </c>
      <c r="C1151" s="1" t="s">
        <v>1747</v>
      </c>
    </row>
    <row r="1152" spans="1:3" ht="40.049999999999997" customHeight="1" x14ac:dyDescent="0.35">
      <c r="A1152" s="5">
        <f t="shared" si="17"/>
        <v>1151</v>
      </c>
      <c r="B1152" s="1" t="s">
        <v>1748</v>
      </c>
      <c r="C1152" s="1" t="s">
        <v>290</v>
      </c>
    </row>
    <row r="1153" spans="1:3" ht="40.049999999999997" customHeight="1" x14ac:dyDescent="0.35">
      <c r="A1153" s="5">
        <f t="shared" si="17"/>
        <v>1152</v>
      </c>
      <c r="B1153" s="1" t="s">
        <v>1749</v>
      </c>
      <c r="C1153" s="1" t="s">
        <v>104</v>
      </c>
    </row>
    <row r="1154" spans="1:3" ht="40.049999999999997" customHeight="1" x14ac:dyDescent="0.35">
      <c r="A1154" s="5">
        <f t="shared" ref="A1154:A1217" si="18">ROW(B1153)</f>
        <v>1153</v>
      </c>
      <c r="B1154" s="1" t="s">
        <v>1750</v>
      </c>
      <c r="C1154" s="1" t="s">
        <v>1486</v>
      </c>
    </row>
    <row r="1155" spans="1:3" ht="40.049999999999997" customHeight="1" x14ac:dyDescent="0.35">
      <c r="A1155" s="5">
        <f t="shared" si="18"/>
        <v>1154</v>
      </c>
      <c r="B1155" s="1" t="s">
        <v>976</v>
      </c>
      <c r="C1155" s="1" t="s">
        <v>977</v>
      </c>
    </row>
    <row r="1156" spans="1:3" ht="40.049999999999997" customHeight="1" x14ac:dyDescent="0.35">
      <c r="A1156" s="5">
        <f t="shared" si="18"/>
        <v>1155</v>
      </c>
      <c r="B1156" s="1" t="s">
        <v>1751</v>
      </c>
      <c r="C1156" s="1" t="s">
        <v>1752</v>
      </c>
    </row>
    <row r="1157" spans="1:3" ht="40.049999999999997" customHeight="1" x14ac:dyDescent="0.35">
      <c r="A1157" s="5">
        <f t="shared" si="18"/>
        <v>1156</v>
      </c>
      <c r="B1157" s="1" t="s">
        <v>1753</v>
      </c>
      <c r="C1157" s="1" t="s">
        <v>1754</v>
      </c>
    </row>
    <row r="1158" spans="1:3" ht="40.049999999999997" customHeight="1" x14ac:dyDescent="0.35">
      <c r="A1158" s="5">
        <f t="shared" si="18"/>
        <v>1157</v>
      </c>
      <c r="B1158" s="1" t="s">
        <v>1755</v>
      </c>
      <c r="C1158" s="1" t="s">
        <v>1756</v>
      </c>
    </row>
    <row r="1159" spans="1:3" ht="40.049999999999997" customHeight="1" x14ac:dyDescent="0.35">
      <c r="A1159" s="5">
        <f t="shared" si="18"/>
        <v>1158</v>
      </c>
      <c r="B1159" s="1" t="s">
        <v>1757</v>
      </c>
      <c r="C1159" s="1" t="s">
        <v>1758</v>
      </c>
    </row>
    <row r="1160" spans="1:3" ht="40.049999999999997" customHeight="1" x14ac:dyDescent="0.35">
      <c r="A1160" s="5">
        <f t="shared" si="18"/>
        <v>1159</v>
      </c>
      <c r="B1160" s="1" t="s">
        <v>1759</v>
      </c>
      <c r="C1160" s="1" t="s">
        <v>414</v>
      </c>
    </row>
    <row r="1161" spans="1:3" ht="40.049999999999997" customHeight="1" x14ac:dyDescent="0.35">
      <c r="A1161" s="5">
        <f t="shared" si="18"/>
        <v>1160</v>
      </c>
      <c r="B1161" s="1" t="s">
        <v>1760</v>
      </c>
      <c r="C1161" s="1" t="s">
        <v>1761</v>
      </c>
    </row>
    <row r="1162" spans="1:3" ht="40.049999999999997" customHeight="1" x14ac:dyDescent="0.35">
      <c r="A1162" s="5">
        <f t="shared" si="18"/>
        <v>1161</v>
      </c>
      <c r="B1162" s="1" t="s">
        <v>1762</v>
      </c>
      <c r="C1162" s="1" t="s">
        <v>1763</v>
      </c>
    </row>
    <row r="1163" spans="1:3" ht="40.049999999999997" customHeight="1" x14ac:dyDescent="0.35">
      <c r="A1163" s="5">
        <f t="shared" si="18"/>
        <v>1162</v>
      </c>
      <c r="B1163" s="1" t="s">
        <v>1764</v>
      </c>
      <c r="C1163" s="1" t="s">
        <v>387</v>
      </c>
    </row>
    <row r="1164" spans="1:3" ht="40.049999999999997" customHeight="1" x14ac:dyDescent="0.35">
      <c r="A1164" s="5">
        <f t="shared" si="18"/>
        <v>1163</v>
      </c>
      <c r="B1164" s="1" t="s">
        <v>1765</v>
      </c>
      <c r="C1164" s="1" t="s">
        <v>613</v>
      </c>
    </row>
    <row r="1165" spans="1:3" ht="40.049999999999997" customHeight="1" x14ac:dyDescent="0.35">
      <c r="A1165" s="5">
        <f t="shared" si="18"/>
        <v>1164</v>
      </c>
      <c r="B1165" s="1" t="s">
        <v>1766</v>
      </c>
      <c r="C1165" s="1" t="s">
        <v>165</v>
      </c>
    </row>
    <row r="1166" spans="1:3" ht="40.049999999999997" customHeight="1" x14ac:dyDescent="0.35">
      <c r="A1166" s="5">
        <f t="shared" si="18"/>
        <v>1165</v>
      </c>
      <c r="B1166" s="1" t="s">
        <v>1767</v>
      </c>
      <c r="C1166" s="1" t="s">
        <v>1768</v>
      </c>
    </row>
    <row r="1167" spans="1:3" ht="40.049999999999997" customHeight="1" x14ac:dyDescent="0.35">
      <c r="A1167" s="5">
        <f t="shared" si="18"/>
        <v>1166</v>
      </c>
      <c r="B1167" s="1" t="s">
        <v>1769</v>
      </c>
      <c r="C1167" s="1" t="s">
        <v>1770</v>
      </c>
    </row>
    <row r="1168" spans="1:3" ht="40.049999999999997" customHeight="1" x14ac:dyDescent="0.35">
      <c r="A1168" s="5">
        <f t="shared" si="18"/>
        <v>1167</v>
      </c>
      <c r="B1168" s="1" t="s">
        <v>1771</v>
      </c>
      <c r="C1168" s="1" t="s">
        <v>1772</v>
      </c>
    </row>
    <row r="1169" spans="1:3" ht="40.049999999999997" customHeight="1" x14ac:dyDescent="0.35">
      <c r="A1169" s="5">
        <f t="shared" si="18"/>
        <v>1168</v>
      </c>
      <c r="B1169" s="1" t="s">
        <v>1773</v>
      </c>
      <c r="C1169" s="1" t="s">
        <v>292</v>
      </c>
    </row>
    <row r="1170" spans="1:3" ht="40.049999999999997" customHeight="1" x14ac:dyDescent="0.35">
      <c r="A1170" s="5">
        <f t="shared" si="18"/>
        <v>1169</v>
      </c>
      <c r="B1170" s="1" t="s">
        <v>1774</v>
      </c>
      <c r="C1170" s="1" t="s">
        <v>1775</v>
      </c>
    </row>
    <row r="1171" spans="1:3" ht="40.049999999999997" customHeight="1" x14ac:dyDescent="0.35">
      <c r="A1171" s="5">
        <f t="shared" si="18"/>
        <v>1170</v>
      </c>
      <c r="B1171" s="1" t="s">
        <v>1776</v>
      </c>
      <c r="C1171" s="1" t="s">
        <v>290</v>
      </c>
    </row>
    <row r="1172" spans="1:3" ht="40.049999999999997" customHeight="1" x14ac:dyDescent="0.35">
      <c r="A1172" s="5">
        <f t="shared" si="18"/>
        <v>1171</v>
      </c>
      <c r="B1172" s="1" t="s">
        <v>1777</v>
      </c>
      <c r="C1172" s="1" t="s">
        <v>1778</v>
      </c>
    </row>
    <row r="1173" spans="1:3" ht="40.049999999999997" customHeight="1" x14ac:dyDescent="0.35">
      <c r="A1173" s="5">
        <f t="shared" si="18"/>
        <v>1172</v>
      </c>
      <c r="B1173" s="1" t="s">
        <v>1779</v>
      </c>
      <c r="C1173" s="1" t="s">
        <v>1780</v>
      </c>
    </row>
    <row r="1174" spans="1:3" ht="40.049999999999997" customHeight="1" x14ac:dyDescent="0.35">
      <c r="A1174" s="5">
        <f t="shared" si="18"/>
        <v>1173</v>
      </c>
      <c r="B1174" s="1" t="s">
        <v>1781</v>
      </c>
      <c r="C1174" s="1" t="s">
        <v>1782</v>
      </c>
    </row>
    <row r="1175" spans="1:3" ht="40.049999999999997" customHeight="1" x14ac:dyDescent="0.35">
      <c r="A1175" s="5">
        <f t="shared" si="18"/>
        <v>1174</v>
      </c>
      <c r="B1175" s="1" t="s">
        <v>1783</v>
      </c>
      <c r="C1175" s="1" t="s">
        <v>1780</v>
      </c>
    </row>
    <row r="1176" spans="1:3" ht="40.049999999999997" customHeight="1" x14ac:dyDescent="0.35">
      <c r="A1176" s="5">
        <f t="shared" si="18"/>
        <v>1175</v>
      </c>
      <c r="B1176" s="1" t="s">
        <v>1784</v>
      </c>
      <c r="C1176" s="1" t="s">
        <v>42</v>
      </c>
    </row>
    <row r="1177" spans="1:3" ht="40.049999999999997" customHeight="1" x14ac:dyDescent="0.35">
      <c r="A1177" s="5">
        <f t="shared" si="18"/>
        <v>1176</v>
      </c>
      <c r="B1177" s="1" t="s">
        <v>1785</v>
      </c>
      <c r="C1177" s="1" t="s">
        <v>31</v>
      </c>
    </row>
    <row r="1178" spans="1:3" ht="40.049999999999997" customHeight="1" x14ac:dyDescent="0.35">
      <c r="A1178" s="5">
        <f t="shared" si="18"/>
        <v>1177</v>
      </c>
      <c r="B1178" s="1" t="s">
        <v>1786</v>
      </c>
      <c r="C1178" s="1" t="s">
        <v>698</v>
      </c>
    </row>
    <row r="1179" spans="1:3" ht="40.049999999999997" customHeight="1" x14ac:dyDescent="0.35">
      <c r="A1179" s="5">
        <f t="shared" si="18"/>
        <v>1178</v>
      </c>
      <c r="B1179" s="1" t="s">
        <v>1787</v>
      </c>
      <c r="C1179" s="1" t="s">
        <v>1788</v>
      </c>
    </row>
    <row r="1180" spans="1:3" ht="40.049999999999997" customHeight="1" x14ac:dyDescent="0.35">
      <c r="A1180" s="5">
        <f t="shared" si="18"/>
        <v>1179</v>
      </c>
      <c r="B1180" s="1" t="s">
        <v>1789</v>
      </c>
      <c r="C1180" s="1" t="s">
        <v>1790</v>
      </c>
    </row>
    <row r="1181" spans="1:3" ht="40.049999999999997" customHeight="1" x14ac:dyDescent="0.35">
      <c r="A1181" s="5">
        <f t="shared" si="18"/>
        <v>1180</v>
      </c>
      <c r="B1181" s="1" t="s">
        <v>1791</v>
      </c>
      <c r="C1181" s="1" t="s">
        <v>1792</v>
      </c>
    </row>
    <row r="1182" spans="1:3" ht="40.049999999999997" customHeight="1" x14ac:dyDescent="0.35">
      <c r="A1182" s="5">
        <f t="shared" si="18"/>
        <v>1181</v>
      </c>
      <c r="B1182" s="1" t="s">
        <v>366</v>
      </c>
      <c r="C1182" s="1" t="s">
        <v>114</v>
      </c>
    </row>
    <row r="1183" spans="1:3" ht="40.049999999999997" customHeight="1" x14ac:dyDescent="0.35">
      <c r="A1183" s="5">
        <f t="shared" si="18"/>
        <v>1182</v>
      </c>
      <c r="B1183" s="1" t="s">
        <v>1793</v>
      </c>
      <c r="C1183" s="1" t="s">
        <v>1794</v>
      </c>
    </row>
    <row r="1184" spans="1:3" ht="40.049999999999997" customHeight="1" x14ac:dyDescent="0.35">
      <c r="A1184" s="5">
        <f t="shared" si="18"/>
        <v>1183</v>
      </c>
      <c r="B1184" s="1" t="s">
        <v>1795</v>
      </c>
      <c r="C1184" s="1" t="s">
        <v>1796</v>
      </c>
    </row>
    <row r="1185" spans="1:3" ht="40.049999999999997" customHeight="1" x14ac:dyDescent="0.35">
      <c r="A1185" s="5">
        <f t="shared" si="18"/>
        <v>1184</v>
      </c>
      <c r="B1185" s="1" t="s">
        <v>1797</v>
      </c>
      <c r="C1185" s="1" t="s">
        <v>292</v>
      </c>
    </row>
    <row r="1186" spans="1:3" ht="40.049999999999997" customHeight="1" x14ac:dyDescent="0.35">
      <c r="A1186" s="5">
        <f t="shared" si="18"/>
        <v>1185</v>
      </c>
      <c r="B1186" s="1" t="s">
        <v>1798</v>
      </c>
      <c r="C1186" s="1" t="s">
        <v>20</v>
      </c>
    </row>
    <row r="1187" spans="1:3" ht="40.049999999999997" customHeight="1" x14ac:dyDescent="0.35">
      <c r="A1187" s="5">
        <f t="shared" si="18"/>
        <v>1186</v>
      </c>
      <c r="B1187" s="1" t="s">
        <v>1799</v>
      </c>
      <c r="C1187" s="1" t="s">
        <v>1800</v>
      </c>
    </row>
    <row r="1188" spans="1:3" ht="40.049999999999997" customHeight="1" x14ac:dyDescent="0.35">
      <c r="A1188" s="5">
        <f t="shared" si="18"/>
        <v>1187</v>
      </c>
      <c r="B1188" s="1" t="s">
        <v>1801</v>
      </c>
      <c r="C1188" s="1" t="s">
        <v>1802</v>
      </c>
    </row>
    <row r="1189" spans="1:3" ht="40.049999999999997" customHeight="1" x14ac:dyDescent="0.35">
      <c r="A1189" s="5">
        <f t="shared" si="18"/>
        <v>1188</v>
      </c>
      <c r="B1189" s="1" t="s">
        <v>1803</v>
      </c>
      <c r="C1189" s="1" t="s">
        <v>1804</v>
      </c>
    </row>
    <row r="1190" spans="1:3" ht="40.049999999999997" customHeight="1" x14ac:dyDescent="0.35">
      <c r="A1190" s="5">
        <f t="shared" si="18"/>
        <v>1189</v>
      </c>
      <c r="B1190" s="1" t="s">
        <v>1805</v>
      </c>
      <c r="C1190" s="1" t="s">
        <v>1806</v>
      </c>
    </row>
    <row r="1191" spans="1:3" ht="40.049999999999997" customHeight="1" x14ac:dyDescent="0.35">
      <c r="A1191" s="5">
        <f t="shared" si="18"/>
        <v>1190</v>
      </c>
      <c r="B1191" s="1" t="s">
        <v>1807</v>
      </c>
      <c r="C1191" s="1" t="s">
        <v>1808</v>
      </c>
    </row>
    <row r="1192" spans="1:3" ht="40.049999999999997" customHeight="1" x14ac:dyDescent="0.35">
      <c r="A1192" s="5">
        <f t="shared" si="18"/>
        <v>1191</v>
      </c>
      <c r="B1192" s="1" t="s">
        <v>1809</v>
      </c>
      <c r="C1192" s="1" t="s">
        <v>1810</v>
      </c>
    </row>
    <row r="1193" spans="1:3" ht="40.049999999999997" customHeight="1" x14ac:dyDescent="0.35">
      <c r="A1193" s="5">
        <f t="shared" si="18"/>
        <v>1192</v>
      </c>
      <c r="B1193" s="1" t="s">
        <v>1811</v>
      </c>
      <c r="C1193" s="1" t="s">
        <v>429</v>
      </c>
    </row>
    <row r="1194" spans="1:3" ht="40.049999999999997" customHeight="1" x14ac:dyDescent="0.35">
      <c r="A1194" s="5">
        <f t="shared" si="18"/>
        <v>1193</v>
      </c>
      <c r="B1194" s="1" t="s">
        <v>1812</v>
      </c>
      <c r="C1194" s="1" t="s">
        <v>1813</v>
      </c>
    </row>
    <row r="1195" spans="1:3" ht="40.049999999999997" customHeight="1" x14ac:dyDescent="0.35">
      <c r="A1195" s="5">
        <f t="shared" si="18"/>
        <v>1194</v>
      </c>
      <c r="B1195" s="1" t="s">
        <v>1814</v>
      </c>
      <c r="C1195" s="1" t="s">
        <v>739</v>
      </c>
    </row>
    <row r="1196" spans="1:3" ht="40.049999999999997" customHeight="1" x14ac:dyDescent="0.35">
      <c r="A1196" s="5">
        <f t="shared" si="18"/>
        <v>1195</v>
      </c>
      <c r="B1196" s="1" t="s">
        <v>912</v>
      </c>
      <c r="C1196" s="1" t="s">
        <v>104</v>
      </c>
    </row>
    <row r="1197" spans="1:3" ht="40.049999999999997" customHeight="1" x14ac:dyDescent="0.35">
      <c r="A1197" s="5">
        <f t="shared" si="18"/>
        <v>1196</v>
      </c>
      <c r="B1197" s="1" t="s">
        <v>1815</v>
      </c>
      <c r="C1197" s="1" t="s">
        <v>20</v>
      </c>
    </row>
    <row r="1198" spans="1:3" ht="40.049999999999997" customHeight="1" x14ac:dyDescent="0.35">
      <c r="A1198" s="5">
        <f t="shared" si="18"/>
        <v>1197</v>
      </c>
      <c r="B1198" s="1" t="s">
        <v>1816</v>
      </c>
      <c r="C1198" s="1" t="s">
        <v>1817</v>
      </c>
    </row>
    <row r="1199" spans="1:3" ht="40.049999999999997" customHeight="1" x14ac:dyDescent="0.35">
      <c r="A1199" s="5">
        <f t="shared" si="18"/>
        <v>1198</v>
      </c>
      <c r="B1199" s="1" t="s">
        <v>1818</v>
      </c>
      <c r="C1199" s="1" t="s">
        <v>1819</v>
      </c>
    </row>
    <row r="1200" spans="1:3" ht="40.049999999999997" customHeight="1" x14ac:dyDescent="0.35">
      <c r="A1200" s="5">
        <f t="shared" si="18"/>
        <v>1199</v>
      </c>
      <c r="B1200" s="1" t="s">
        <v>1820</v>
      </c>
      <c r="C1200" s="1" t="s">
        <v>172</v>
      </c>
    </row>
    <row r="1201" spans="1:3" ht="40.049999999999997" customHeight="1" x14ac:dyDescent="0.35">
      <c r="A1201" s="5">
        <f t="shared" si="18"/>
        <v>1200</v>
      </c>
      <c r="B1201" s="1" t="s">
        <v>1030</v>
      </c>
      <c r="C1201" s="1" t="s">
        <v>1031</v>
      </c>
    </row>
    <row r="1202" spans="1:3" ht="40.049999999999997" customHeight="1" x14ac:dyDescent="0.35">
      <c r="A1202" s="5">
        <f t="shared" si="18"/>
        <v>1201</v>
      </c>
      <c r="B1202" s="1" t="s">
        <v>1821</v>
      </c>
      <c r="C1202" s="1" t="s">
        <v>1822</v>
      </c>
    </row>
    <row r="1203" spans="1:3" ht="40.049999999999997" customHeight="1" x14ac:dyDescent="0.35">
      <c r="A1203" s="5">
        <f t="shared" si="18"/>
        <v>1202</v>
      </c>
      <c r="B1203" s="1" t="s">
        <v>1823</v>
      </c>
      <c r="C1203" s="1" t="s">
        <v>165</v>
      </c>
    </row>
    <row r="1204" spans="1:3" ht="40.049999999999997" customHeight="1" x14ac:dyDescent="0.35">
      <c r="A1204" s="5">
        <f t="shared" si="18"/>
        <v>1203</v>
      </c>
      <c r="B1204" s="1" t="s">
        <v>217</v>
      </c>
      <c r="C1204" s="1" t="s">
        <v>1047</v>
      </c>
    </row>
    <row r="1205" spans="1:3" ht="40.049999999999997" customHeight="1" x14ac:dyDescent="0.35">
      <c r="A1205" s="5">
        <f t="shared" si="18"/>
        <v>1204</v>
      </c>
      <c r="B1205" s="1" t="s">
        <v>833</v>
      </c>
      <c r="C1205" s="1" t="s">
        <v>56</v>
      </c>
    </row>
    <row r="1206" spans="1:3" ht="40.049999999999997" customHeight="1" x14ac:dyDescent="0.35">
      <c r="A1206" s="5">
        <f t="shared" si="18"/>
        <v>1205</v>
      </c>
      <c r="B1206" s="1" t="s">
        <v>1824</v>
      </c>
      <c r="C1206" s="1" t="s">
        <v>414</v>
      </c>
    </row>
    <row r="1207" spans="1:3" ht="40.049999999999997" customHeight="1" x14ac:dyDescent="0.35">
      <c r="A1207" s="5">
        <f t="shared" si="18"/>
        <v>1206</v>
      </c>
      <c r="B1207" s="1" t="s">
        <v>1825</v>
      </c>
      <c r="C1207" s="1" t="s">
        <v>1826</v>
      </c>
    </row>
    <row r="1208" spans="1:3" ht="40.049999999999997" customHeight="1" x14ac:dyDescent="0.35">
      <c r="A1208" s="5">
        <f t="shared" si="18"/>
        <v>1207</v>
      </c>
      <c r="B1208" s="1" t="s">
        <v>1827</v>
      </c>
      <c r="C1208" s="1" t="s">
        <v>142</v>
      </c>
    </row>
    <row r="1209" spans="1:3" ht="40.049999999999997" customHeight="1" x14ac:dyDescent="0.35">
      <c r="A1209" s="5">
        <f t="shared" si="18"/>
        <v>1208</v>
      </c>
      <c r="B1209" s="1" t="s">
        <v>1828</v>
      </c>
      <c r="C1209" s="1" t="s">
        <v>292</v>
      </c>
    </row>
    <row r="1210" spans="1:3" ht="40.049999999999997" customHeight="1" x14ac:dyDescent="0.35">
      <c r="A1210" s="5">
        <f t="shared" si="18"/>
        <v>1209</v>
      </c>
      <c r="B1210" s="1" t="s">
        <v>1829</v>
      </c>
      <c r="C1210" s="1" t="s">
        <v>1813</v>
      </c>
    </row>
    <row r="1211" spans="1:3" ht="40.049999999999997" customHeight="1" x14ac:dyDescent="0.35">
      <c r="A1211" s="5">
        <f t="shared" si="18"/>
        <v>1210</v>
      </c>
      <c r="B1211" s="1" t="s">
        <v>1830</v>
      </c>
      <c r="C1211" s="1" t="s">
        <v>118</v>
      </c>
    </row>
    <row r="1212" spans="1:3" ht="40.049999999999997" customHeight="1" x14ac:dyDescent="0.35">
      <c r="A1212" s="5">
        <f t="shared" si="18"/>
        <v>1211</v>
      </c>
      <c r="B1212" s="1" t="s">
        <v>1831</v>
      </c>
      <c r="C1212" s="1" t="s">
        <v>104</v>
      </c>
    </row>
    <row r="1213" spans="1:3" ht="40.049999999999997" customHeight="1" x14ac:dyDescent="0.35">
      <c r="A1213" s="5">
        <f t="shared" si="18"/>
        <v>1212</v>
      </c>
      <c r="B1213" s="1" t="s">
        <v>1832</v>
      </c>
      <c r="C1213" s="1" t="s">
        <v>1833</v>
      </c>
    </row>
    <row r="1214" spans="1:3" ht="40.049999999999997" customHeight="1" x14ac:dyDescent="0.35">
      <c r="A1214" s="5">
        <f t="shared" si="18"/>
        <v>1213</v>
      </c>
      <c r="B1214" s="1" t="s">
        <v>1834</v>
      </c>
      <c r="C1214" s="1" t="s">
        <v>104</v>
      </c>
    </row>
    <row r="1215" spans="1:3" ht="40.049999999999997" customHeight="1" x14ac:dyDescent="0.35">
      <c r="A1215" s="5">
        <f t="shared" si="18"/>
        <v>1214</v>
      </c>
      <c r="B1215" s="1" t="s">
        <v>1835</v>
      </c>
      <c r="C1215" s="1" t="s">
        <v>1836</v>
      </c>
    </row>
    <row r="1216" spans="1:3" ht="40.049999999999997" customHeight="1" x14ac:dyDescent="0.35">
      <c r="A1216" s="5">
        <f t="shared" si="18"/>
        <v>1215</v>
      </c>
      <c r="B1216" s="1" t="s">
        <v>1837</v>
      </c>
      <c r="C1216" s="1" t="s">
        <v>1838</v>
      </c>
    </row>
    <row r="1217" spans="1:3" ht="40.049999999999997" customHeight="1" x14ac:dyDescent="0.35">
      <c r="A1217" s="5">
        <f t="shared" si="18"/>
        <v>1216</v>
      </c>
      <c r="B1217" s="1" t="s">
        <v>1839</v>
      </c>
      <c r="C1217" s="1" t="s">
        <v>1840</v>
      </c>
    </row>
    <row r="1218" spans="1:3" ht="40.049999999999997" customHeight="1" x14ac:dyDescent="0.35">
      <c r="A1218" s="5">
        <f t="shared" ref="A1218:A1281" si="19">ROW(B1217)</f>
        <v>1217</v>
      </c>
      <c r="B1218" s="1" t="s">
        <v>1841</v>
      </c>
      <c r="C1218" s="1" t="s">
        <v>1842</v>
      </c>
    </row>
    <row r="1219" spans="1:3" ht="40.049999999999997" customHeight="1" x14ac:dyDescent="0.35">
      <c r="A1219" s="5">
        <f t="shared" si="19"/>
        <v>1218</v>
      </c>
      <c r="B1219" s="1" t="s">
        <v>1843</v>
      </c>
      <c r="C1219" s="1" t="s">
        <v>66</v>
      </c>
    </row>
    <row r="1220" spans="1:3" ht="40.049999999999997" customHeight="1" x14ac:dyDescent="0.35">
      <c r="A1220" s="5">
        <f t="shared" si="19"/>
        <v>1219</v>
      </c>
      <c r="B1220" s="1" t="s">
        <v>1844</v>
      </c>
      <c r="C1220" s="1" t="s">
        <v>1845</v>
      </c>
    </row>
    <row r="1221" spans="1:3" ht="40.049999999999997" customHeight="1" x14ac:dyDescent="0.35">
      <c r="A1221" s="5">
        <f t="shared" si="19"/>
        <v>1220</v>
      </c>
      <c r="B1221" s="1" t="s">
        <v>1846</v>
      </c>
      <c r="C1221" s="1" t="s">
        <v>1847</v>
      </c>
    </row>
    <row r="1222" spans="1:3" ht="40.049999999999997" customHeight="1" x14ac:dyDescent="0.35">
      <c r="A1222" s="5">
        <f t="shared" si="19"/>
        <v>1221</v>
      </c>
      <c r="B1222" s="1" t="s">
        <v>1848</v>
      </c>
      <c r="C1222" s="1" t="s">
        <v>1849</v>
      </c>
    </row>
    <row r="1223" spans="1:3" ht="40.049999999999997" customHeight="1" x14ac:dyDescent="0.35">
      <c r="A1223" s="5">
        <f t="shared" si="19"/>
        <v>1222</v>
      </c>
      <c r="B1223" s="1" t="s">
        <v>1850</v>
      </c>
      <c r="C1223" s="1" t="s">
        <v>1851</v>
      </c>
    </row>
    <row r="1224" spans="1:3" ht="40.049999999999997" customHeight="1" x14ac:dyDescent="0.35">
      <c r="A1224" s="5">
        <f t="shared" si="19"/>
        <v>1223</v>
      </c>
      <c r="B1224" s="1" t="s">
        <v>1852</v>
      </c>
      <c r="C1224" s="1" t="s">
        <v>187</v>
      </c>
    </row>
    <row r="1225" spans="1:3" ht="40.049999999999997" customHeight="1" x14ac:dyDescent="0.35">
      <c r="A1225" s="5">
        <f t="shared" si="19"/>
        <v>1224</v>
      </c>
      <c r="B1225" s="1" t="s">
        <v>1853</v>
      </c>
      <c r="C1225" s="1" t="s">
        <v>31</v>
      </c>
    </row>
    <row r="1226" spans="1:3" ht="40.049999999999997" customHeight="1" x14ac:dyDescent="0.35">
      <c r="A1226" s="5">
        <f t="shared" si="19"/>
        <v>1225</v>
      </c>
      <c r="B1226" s="1" t="s">
        <v>1854</v>
      </c>
      <c r="C1226" s="1" t="s">
        <v>1855</v>
      </c>
    </row>
    <row r="1227" spans="1:3" ht="40.049999999999997" customHeight="1" x14ac:dyDescent="0.35">
      <c r="A1227" s="5">
        <f t="shared" si="19"/>
        <v>1226</v>
      </c>
      <c r="B1227" s="1" t="s">
        <v>1856</v>
      </c>
      <c r="C1227" s="1" t="s">
        <v>1857</v>
      </c>
    </row>
    <row r="1228" spans="1:3" ht="40.049999999999997" customHeight="1" x14ac:dyDescent="0.35">
      <c r="A1228" s="5">
        <f t="shared" si="19"/>
        <v>1227</v>
      </c>
      <c r="B1228" s="1" t="s">
        <v>1858</v>
      </c>
      <c r="C1228" s="1" t="s">
        <v>649</v>
      </c>
    </row>
    <row r="1229" spans="1:3" ht="40.049999999999997" customHeight="1" x14ac:dyDescent="0.35">
      <c r="A1229" s="5">
        <f t="shared" si="19"/>
        <v>1228</v>
      </c>
      <c r="B1229" s="1" t="s">
        <v>1859</v>
      </c>
      <c r="C1229" s="1" t="s">
        <v>579</v>
      </c>
    </row>
    <row r="1230" spans="1:3" ht="40.049999999999997" customHeight="1" x14ac:dyDescent="0.35">
      <c r="A1230" s="5">
        <f t="shared" si="19"/>
        <v>1229</v>
      </c>
      <c r="B1230" s="1" t="s">
        <v>1860</v>
      </c>
      <c r="C1230" s="1" t="s">
        <v>1861</v>
      </c>
    </row>
    <row r="1231" spans="1:3" ht="40.049999999999997" customHeight="1" x14ac:dyDescent="0.35">
      <c r="A1231" s="5">
        <f t="shared" si="19"/>
        <v>1230</v>
      </c>
      <c r="B1231" s="1" t="s">
        <v>1862</v>
      </c>
      <c r="C1231" s="1" t="s">
        <v>58</v>
      </c>
    </row>
    <row r="1232" spans="1:3" ht="40.049999999999997" customHeight="1" x14ac:dyDescent="0.35">
      <c r="A1232" s="5">
        <f t="shared" si="19"/>
        <v>1231</v>
      </c>
      <c r="B1232" s="1" t="s">
        <v>1863</v>
      </c>
      <c r="C1232" s="1" t="s">
        <v>704</v>
      </c>
    </row>
    <row r="1233" spans="1:3" ht="40.049999999999997" customHeight="1" x14ac:dyDescent="0.35">
      <c r="A1233" s="5">
        <f t="shared" si="19"/>
        <v>1232</v>
      </c>
      <c r="B1233" s="1" t="s">
        <v>1864</v>
      </c>
      <c r="C1233" s="1" t="s">
        <v>1031</v>
      </c>
    </row>
    <row r="1234" spans="1:3" ht="40.049999999999997" customHeight="1" x14ac:dyDescent="0.35">
      <c r="A1234" s="5">
        <f t="shared" si="19"/>
        <v>1233</v>
      </c>
      <c r="B1234" s="1" t="s">
        <v>1865</v>
      </c>
      <c r="C1234" s="1" t="s">
        <v>1866</v>
      </c>
    </row>
    <row r="1235" spans="1:3" ht="40.049999999999997" customHeight="1" x14ac:dyDescent="0.35">
      <c r="A1235" s="5">
        <f t="shared" si="19"/>
        <v>1234</v>
      </c>
      <c r="B1235" s="1" t="s">
        <v>1867</v>
      </c>
      <c r="C1235" s="1" t="s">
        <v>1868</v>
      </c>
    </row>
    <row r="1236" spans="1:3" ht="40.049999999999997" customHeight="1" x14ac:dyDescent="0.35">
      <c r="A1236" s="5">
        <f t="shared" si="19"/>
        <v>1235</v>
      </c>
      <c r="B1236" s="1" t="s">
        <v>1869</v>
      </c>
      <c r="C1236" s="1" t="s">
        <v>1870</v>
      </c>
    </row>
    <row r="1237" spans="1:3" ht="40.049999999999997" customHeight="1" x14ac:dyDescent="0.35">
      <c r="A1237" s="5">
        <f t="shared" si="19"/>
        <v>1236</v>
      </c>
      <c r="B1237" s="1" t="s">
        <v>1871</v>
      </c>
      <c r="C1237" s="1" t="s">
        <v>24</v>
      </c>
    </row>
    <row r="1238" spans="1:3" ht="40.049999999999997" customHeight="1" x14ac:dyDescent="0.35">
      <c r="A1238" s="5">
        <f t="shared" si="19"/>
        <v>1237</v>
      </c>
      <c r="B1238" s="1" t="s">
        <v>1872</v>
      </c>
      <c r="C1238" s="1" t="s">
        <v>1873</v>
      </c>
    </row>
    <row r="1239" spans="1:3" ht="40.049999999999997" customHeight="1" x14ac:dyDescent="0.35">
      <c r="A1239" s="5">
        <f t="shared" si="19"/>
        <v>1238</v>
      </c>
      <c r="B1239" s="1" t="s">
        <v>1874</v>
      </c>
      <c r="C1239" s="1" t="s">
        <v>24</v>
      </c>
    </row>
    <row r="1240" spans="1:3" ht="40.049999999999997" customHeight="1" x14ac:dyDescent="0.35">
      <c r="A1240" s="5">
        <f t="shared" si="19"/>
        <v>1239</v>
      </c>
      <c r="B1240" s="1" t="s">
        <v>612</v>
      </c>
      <c r="C1240" s="1" t="s">
        <v>613</v>
      </c>
    </row>
    <row r="1241" spans="1:3" ht="40.049999999999997" customHeight="1" x14ac:dyDescent="0.35">
      <c r="A1241" s="5">
        <f t="shared" si="19"/>
        <v>1240</v>
      </c>
      <c r="B1241" s="1" t="s">
        <v>1875</v>
      </c>
      <c r="C1241" s="1" t="s">
        <v>1876</v>
      </c>
    </row>
    <row r="1242" spans="1:3" ht="40.049999999999997" customHeight="1" x14ac:dyDescent="0.35">
      <c r="A1242" s="5">
        <f t="shared" si="19"/>
        <v>1241</v>
      </c>
      <c r="B1242" s="1" t="s">
        <v>1877</v>
      </c>
      <c r="C1242" s="1" t="s">
        <v>1878</v>
      </c>
    </row>
    <row r="1243" spans="1:3" ht="40.049999999999997" customHeight="1" x14ac:dyDescent="0.35">
      <c r="A1243" s="5">
        <f t="shared" si="19"/>
        <v>1242</v>
      </c>
      <c r="B1243" s="1" t="s">
        <v>1879</v>
      </c>
      <c r="C1243" s="1" t="s">
        <v>1880</v>
      </c>
    </row>
    <row r="1244" spans="1:3" ht="40.049999999999997" customHeight="1" x14ac:dyDescent="0.35">
      <c r="A1244" s="5">
        <f t="shared" si="19"/>
        <v>1243</v>
      </c>
      <c r="B1244" s="1" t="s">
        <v>1881</v>
      </c>
      <c r="C1244" s="1" t="s">
        <v>414</v>
      </c>
    </row>
    <row r="1245" spans="1:3" ht="40.049999999999997" customHeight="1" x14ac:dyDescent="0.35">
      <c r="A1245" s="5">
        <f t="shared" si="19"/>
        <v>1244</v>
      </c>
      <c r="B1245" s="1" t="s">
        <v>1882</v>
      </c>
      <c r="C1245" s="1" t="s">
        <v>544</v>
      </c>
    </row>
    <row r="1246" spans="1:3" ht="40.049999999999997" customHeight="1" x14ac:dyDescent="0.35">
      <c r="A1246" s="5">
        <f t="shared" si="19"/>
        <v>1245</v>
      </c>
      <c r="B1246" s="1" t="s">
        <v>1883</v>
      </c>
      <c r="C1246" s="1" t="s">
        <v>292</v>
      </c>
    </row>
    <row r="1247" spans="1:3" ht="40.049999999999997" customHeight="1" x14ac:dyDescent="0.35">
      <c r="A1247" s="5">
        <f t="shared" si="19"/>
        <v>1246</v>
      </c>
      <c r="B1247" s="1" t="s">
        <v>1884</v>
      </c>
      <c r="C1247" s="1" t="s">
        <v>85</v>
      </c>
    </row>
    <row r="1248" spans="1:3" ht="40.049999999999997" customHeight="1" x14ac:dyDescent="0.35">
      <c r="A1248" s="5">
        <f t="shared" si="19"/>
        <v>1247</v>
      </c>
      <c r="B1248" s="1" t="s">
        <v>1885</v>
      </c>
      <c r="C1248" s="1" t="s">
        <v>1886</v>
      </c>
    </row>
    <row r="1249" spans="1:3" ht="40.049999999999997" customHeight="1" x14ac:dyDescent="0.35">
      <c r="A1249" s="5">
        <f t="shared" si="19"/>
        <v>1248</v>
      </c>
      <c r="B1249" s="1" t="s">
        <v>1887</v>
      </c>
      <c r="C1249" s="1" t="s">
        <v>1888</v>
      </c>
    </row>
    <row r="1250" spans="1:3" ht="40.049999999999997" customHeight="1" x14ac:dyDescent="0.35">
      <c r="A1250" s="5">
        <f t="shared" si="19"/>
        <v>1249</v>
      </c>
      <c r="B1250" s="1" t="s">
        <v>1889</v>
      </c>
      <c r="C1250" s="1" t="s">
        <v>1804</v>
      </c>
    </row>
    <row r="1251" spans="1:3" ht="40.049999999999997" customHeight="1" x14ac:dyDescent="0.35">
      <c r="A1251" s="5">
        <f t="shared" si="19"/>
        <v>1250</v>
      </c>
      <c r="B1251" s="1" t="s">
        <v>1890</v>
      </c>
      <c r="C1251" s="1" t="s">
        <v>1891</v>
      </c>
    </row>
    <row r="1252" spans="1:3" ht="40.049999999999997" customHeight="1" x14ac:dyDescent="0.35">
      <c r="A1252" s="5">
        <f t="shared" si="19"/>
        <v>1251</v>
      </c>
      <c r="B1252" s="1" t="s">
        <v>1892</v>
      </c>
      <c r="C1252" s="1" t="s">
        <v>1893</v>
      </c>
    </row>
    <row r="1253" spans="1:3" ht="40.049999999999997" customHeight="1" x14ac:dyDescent="0.35">
      <c r="A1253" s="5">
        <f t="shared" si="19"/>
        <v>1252</v>
      </c>
      <c r="B1253" s="1" t="s">
        <v>1894</v>
      </c>
      <c r="C1253" s="1" t="s">
        <v>1780</v>
      </c>
    </row>
    <row r="1254" spans="1:3" ht="40.049999999999997" customHeight="1" x14ac:dyDescent="0.35">
      <c r="A1254" s="5">
        <f t="shared" si="19"/>
        <v>1253</v>
      </c>
      <c r="B1254" s="1" t="s">
        <v>1895</v>
      </c>
      <c r="C1254" s="1" t="s">
        <v>1896</v>
      </c>
    </row>
    <row r="1255" spans="1:3" ht="40.049999999999997" customHeight="1" x14ac:dyDescent="0.35">
      <c r="A1255" s="5">
        <f t="shared" si="19"/>
        <v>1254</v>
      </c>
      <c r="B1255" s="1" t="s">
        <v>1897</v>
      </c>
      <c r="C1255" s="1" t="s">
        <v>1898</v>
      </c>
    </row>
    <row r="1256" spans="1:3" ht="40.049999999999997" customHeight="1" x14ac:dyDescent="0.35">
      <c r="A1256" s="5">
        <f t="shared" si="19"/>
        <v>1255</v>
      </c>
      <c r="B1256" s="1" t="s">
        <v>1899</v>
      </c>
      <c r="C1256" s="1" t="s">
        <v>89</v>
      </c>
    </row>
    <row r="1257" spans="1:3" ht="40.049999999999997" customHeight="1" x14ac:dyDescent="0.35">
      <c r="A1257" s="5">
        <f t="shared" si="19"/>
        <v>1256</v>
      </c>
      <c r="B1257" s="1" t="s">
        <v>1900</v>
      </c>
      <c r="C1257" s="1" t="s">
        <v>1901</v>
      </c>
    </row>
    <row r="1258" spans="1:3" ht="40.049999999999997" customHeight="1" x14ac:dyDescent="0.35">
      <c r="A1258" s="5">
        <f t="shared" si="19"/>
        <v>1257</v>
      </c>
      <c r="B1258" s="1" t="s">
        <v>1902</v>
      </c>
      <c r="C1258" s="1" t="s">
        <v>1903</v>
      </c>
    </row>
    <row r="1259" spans="1:3" ht="40.049999999999997" customHeight="1" x14ac:dyDescent="0.35">
      <c r="A1259" s="5">
        <f t="shared" si="19"/>
        <v>1258</v>
      </c>
      <c r="B1259" s="1" t="s">
        <v>1904</v>
      </c>
      <c r="C1259" s="1" t="s">
        <v>71</v>
      </c>
    </row>
    <row r="1260" spans="1:3" ht="40.049999999999997" customHeight="1" x14ac:dyDescent="0.35">
      <c r="A1260" s="5">
        <f t="shared" si="19"/>
        <v>1259</v>
      </c>
      <c r="B1260" s="1" t="s">
        <v>1905</v>
      </c>
      <c r="C1260" s="1" t="s">
        <v>1906</v>
      </c>
    </row>
    <row r="1261" spans="1:3" ht="40.049999999999997" customHeight="1" x14ac:dyDescent="0.35">
      <c r="A1261" s="5">
        <f t="shared" si="19"/>
        <v>1260</v>
      </c>
      <c r="B1261" s="1" t="s">
        <v>1907</v>
      </c>
      <c r="C1261" s="1" t="s">
        <v>1908</v>
      </c>
    </row>
    <row r="1262" spans="1:3" ht="40.049999999999997" customHeight="1" x14ac:dyDescent="0.35">
      <c r="A1262" s="5">
        <f t="shared" si="19"/>
        <v>1261</v>
      </c>
      <c r="B1262" s="1" t="s">
        <v>1235</v>
      </c>
      <c r="C1262" s="1" t="s">
        <v>1909</v>
      </c>
    </row>
    <row r="1263" spans="1:3" ht="40.049999999999997" customHeight="1" x14ac:dyDescent="0.35">
      <c r="A1263" s="5">
        <f t="shared" si="19"/>
        <v>1262</v>
      </c>
      <c r="B1263" s="1" t="s">
        <v>1910</v>
      </c>
      <c r="C1263" s="1" t="s">
        <v>1911</v>
      </c>
    </row>
    <row r="1264" spans="1:3" ht="40.049999999999997" customHeight="1" x14ac:dyDescent="0.35">
      <c r="A1264" s="5">
        <f t="shared" si="19"/>
        <v>1263</v>
      </c>
      <c r="B1264" s="1" t="s">
        <v>1912</v>
      </c>
      <c r="C1264" s="1" t="s">
        <v>1913</v>
      </c>
    </row>
    <row r="1265" spans="1:3" ht="40.049999999999997" customHeight="1" x14ac:dyDescent="0.35">
      <c r="A1265" s="5">
        <f t="shared" si="19"/>
        <v>1264</v>
      </c>
      <c r="B1265" s="1" t="s">
        <v>1914</v>
      </c>
      <c r="C1265" s="1" t="s">
        <v>1915</v>
      </c>
    </row>
    <row r="1266" spans="1:3" ht="40.049999999999997" customHeight="1" x14ac:dyDescent="0.35">
      <c r="A1266" s="5">
        <f t="shared" si="19"/>
        <v>1265</v>
      </c>
      <c r="B1266" s="1" t="s">
        <v>770</v>
      </c>
      <c r="C1266" s="1" t="s">
        <v>771</v>
      </c>
    </row>
    <row r="1267" spans="1:3" ht="40.049999999999997" customHeight="1" x14ac:dyDescent="0.35">
      <c r="A1267" s="5">
        <f t="shared" si="19"/>
        <v>1266</v>
      </c>
      <c r="B1267" s="1" t="s">
        <v>4917</v>
      </c>
      <c r="C1267" s="1" t="s">
        <v>1033</v>
      </c>
    </row>
    <row r="1268" spans="1:3" ht="40.049999999999997" customHeight="1" x14ac:dyDescent="0.35">
      <c r="A1268" s="5">
        <f t="shared" si="19"/>
        <v>1267</v>
      </c>
      <c r="B1268" s="1" t="s">
        <v>1916</v>
      </c>
      <c r="C1268" s="1" t="s">
        <v>1225</v>
      </c>
    </row>
    <row r="1269" spans="1:3" ht="40.049999999999997" customHeight="1" x14ac:dyDescent="0.35">
      <c r="A1269" s="5">
        <f t="shared" si="19"/>
        <v>1268</v>
      </c>
      <c r="B1269" s="1" t="s">
        <v>1917</v>
      </c>
      <c r="C1269" s="1" t="s">
        <v>27</v>
      </c>
    </row>
    <row r="1270" spans="1:3" ht="40.049999999999997" customHeight="1" x14ac:dyDescent="0.35">
      <c r="A1270" s="5">
        <f t="shared" si="19"/>
        <v>1269</v>
      </c>
      <c r="B1270" s="1" t="s">
        <v>1918</v>
      </c>
      <c r="C1270" s="1" t="s">
        <v>29</v>
      </c>
    </row>
    <row r="1271" spans="1:3" ht="40.049999999999997" customHeight="1" x14ac:dyDescent="0.35">
      <c r="A1271" s="5">
        <f t="shared" si="19"/>
        <v>1270</v>
      </c>
      <c r="B1271" s="1" t="s">
        <v>1919</v>
      </c>
      <c r="C1271" s="1" t="s">
        <v>1920</v>
      </c>
    </row>
    <row r="1272" spans="1:3" ht="40.049999999999997" customHeight="1" x14ac:dyDescent="0.35">
      <c r="A1272" s="5">
        <f t="shared" si="19"/>
        <v>1271</v>
      </c>
      <c r="B1272" s="1" t="s">
        <v>1921</v>
      </c>
      <c r="C1272" s="1" t="s">
        <v>1922</v>
      </c>
    </row>
    <row r="1273" spans="1:3" ht="40.049999999999997" customHeight="1" x14ac:dyDescent="0.35">
      <c r="A1273" s="5">
        <f t="shared" si="19"/>
        <v>1272</v>
      </c>
      <c r="B1273" s="1" t="s">
        <v>1923</v>
      </c>
      <c r="C1273" s="1" t="s">
        <v>456</v>
      </c>
    </row>
    <row r="1274" spans="1:3" ht="40.049999999999997" customHeight="1" x14ac:dyDescent="0.35">
      <c r="A1274" s="5">
        <f t="shared" si="19"/>
        <v>1273</v>
      </c>
      <c r="B1274" s="1" t="s">
        <v>1924</v>
      </c>
      <c r="C1274" s="1" t="s">
        <v>114</v>
      </c>
    </row>
    <row r="1275" spans="1:3" ht="40.049999999999997" customHeight="1" x14ac:dyDescent="0.35">
      <c r="A1275" s="5">
        <f t="shared" si="19"/>
        <v>1274</v>
      </c>
      <c r="B1275" s="1" t="s">
        <v>1925</v>
      </c>
      <c r="C1275" s="1" t="s">
        <v>60</v>
      </c>
    </row>
    <row r="1276" spans="1:3" ht="40.049999999999997" customHeight="1" x14ac:dyDescent="0.35">
      <c r="A1276" s="5">
        <f t="shared" si="19"/>
        <v>1275</v>
      </c>
      <c r="B1276" s="1" t="s">
        <v>1926</v>
      </c>
      <c r="C1276" s="1" t="s">
        <v>1927</v>
      </c>
    </row>
    <row r="1277" spans="1:3" ht="40.049999999999997" customHeight="1" x14ac:dyDescent="0.35">
      <c r="A1277" s="5">
        <f t="shared" si="19"/>
        <v>1276</v>
      </c>
      <c r="B1277" s="1" t="s">
        <v>1928</v>
      </c>
      <c r="C1277" s="1" t="s">
        <v>1929</v>
      </c>
    </row>
    <row r="1278" spans="1:3" ht="40.049999999999997" customHeight="1" x14ac:dyDescent="0.35">
      <c r="A1278" s="5">
        <f t="shared" si="19"/>
        <v>1277</v>
      </c>
      <c r="B1278" s="1" t="s">
        <v>1930</v>
      </c>
      <c r="C1278" s="1" t="s">
        <v>1931</v>
      </c>
    </row>
    <row r="1279" spans="1:3" ht="40.049999999999997" customHeight="1" x14ac:dyDescent="0.35">
      <c r="A1279" s="5">
        <f t="shared" si="19"/>
        <v>1278</v>
      </c>
      <c r="B1279" s="1" t="s">
        <v>1932</v>
      </c>
      <c r="C1279" s="1" t="s">
        <v>1933</v>
      </c>
    </row>
    <row r="1280" spans="1:3" ht="40.049999999999997" customHeight="1" x14ac:dyDescent="0.35">
      <c r="A1280" s="5">
        <f t="shared" si="19"/>
        <v>1279</v>
      </c>
      <c r="B1280" s="1" t="s">
        <v>1934</v>
      </c>
      <c r="C1280" s="1" t="s">
        <v>1935</v>
      </c>
    </row>
    <row r="1281" spans="1:3" ht="40.049999999999997" customHeight="1" x14ac:dyDescent="0.35">
      <c r="A1281" s="5">
        <f t="shared" si="19"/>
        <v>1280</v>
      </c>
      <c r="B1281" s="1" t="s">
        <v>1936</v>
      </c>
      <c r="C1281" s="1" t="s">
        <v>1937</v>
      </c>
    </row>
    <row r="1282" spans="1:3" ht="40.049999999999997" customHeight="1" x14ac:dyDescent="0.35">
      <c r="A1282" s="5">
        <f t="shared" ref="A1282:A1345" si="20">ROW(B1281)</f>
        <v>1281</v>
      </c>
      <c r="B1282" s="1" t="s">
        <v>1938</v>
      </c>
      <c r="C1282" s="1" t="s">
        <v>14</v>
      </c>
    </row>
    <row r="1283" spans="1:3" ht="40.049999999999997" customHeight="1" x14ac:dyDescent="0.35">
      <c r="A1283" s="5">
        <f t="shared" si="20"/>
        <v>1282</v>
      </c>
      <c r="B1283" s="1" t="s">
        <v>1939</v>
      </c>
      <c r="C1283" s="1" t="s">
        <v>611</v>
      </c>
    </row>
    <row r="1284" spans="1:3" ht="40.049999999999997" customHeight="1" x14ac:dyDescent="0.35">
      <c r="A1284" s="5">
        <f t="shared" si="20"/>
        <v>1283</v>
      </c>
      <c r="B1284" s="1" t="s">
        <v>1940</v>
      </c>
      <c r="C1284" s="1" t="s">
        <v>31</v>
      </c>
    </row>
    <row r="1285" spans="1:3" ht="40.049999999999997" customHeight="1" x14ac:dyDescent="0.35">
      <c r="A1285" s="5">
        <f t="shared" si="20"/>
        <v>1284</v>
      </c>
      <c r="B1285" s="1" t="s">
        <v>1077</v>
      </c>
      <c r="C1285" s="1" t="s">
        <v>71</v>
      </c>
    </row>
    <row r="1286" spans="1:3" ht="40.049999999999997" customHeight="1" x14ac:dyDescent="0.35">
      <c r="A1286" s="5">
        <f t="shared" si="20"/>
        <v>1285</v>
      </c>
      <c r="B1286" s="1" t="s">
        <v>1941</v>
      </c>
      <c r="C1286" s="1" t="s">
        <v>1942</v>
      </c>
    </row>
    <row r="1287" spans="1:3" ht="40.049999999999997" customHeight="1" x14ac:dyDescent="0.35">
      <c r="A1287" s="5">
        <f t="shared" si="20"/>
        <v>1286</v>
      </c>
      <c r="B1287" s="1" t="s">
        <v>1943</v>
      </c>
      <c r="C1287" s="1" t="s">
        <v>1944</v>
      </c>
    </row>
    <row r="1288" spans="1:3" ht="40.049999999999997" customHeight="1" x14ac:dyDescent="0.35">
      <c r="A1288" s="5">
        <f t="shared" si="20"/>
        <v>1287</v>
      </c>
      <c r="B1288" s="1" t="s">
        <v>1945</v>
      </c>
      <c r="C1288" s="1" t="s">
        <v>1946</v>
      </c>
    </row>
    <row r="1289" spans="1:3" ht="40.049999999999997" customHeight="1" x14ac:dyDescent="0.35">
      <c r="A1289" s="5">
        <f t="shared" si="20"/>
        <v>1288</v>
      </c>
      <c r="B1289" s="1" t="s">
        <v>150</v>
      </c>
      <c r="C1289" s="1" t="s">
        <v>151</v>
      </c>
    </row>
    <row r="1290" spans="1:3" ht="40.049999999999997" customHeight="1" x14ac:dyDescent="0.35">
      <c r="A1290" s="5">
        <f t="shared" si="20"/>
        <v>1289</v>
      </c>
      <c r="B1290" s="1" t="s">
        <v>1947</v>
      </c>
      <c r="C1290" s="1" t="s">
        <v>126</v>
      </c>
    </row>
    <row r="1291" spans="1:3" ht="40.049999999999997" customHeight="1" x14ac:dyDescent="0.35">
      <c r="A1291" s="5">
        <f t="shared" si="20"/>
        <v>1290</v>
      </c>
      <c r="B1291" s="1" t="s">
        <v>1948</v>
      </c>
      <c r="C1291" s="1" t="s">
        <v>1949</v>
      </c>
    </row>
    <row r="1292" spans="1:3" ht="40.049999999999997" customHeight="1" x14ac:dyDescent="0.35">
      <c r="A1292" s="5">
        <f t="shared" si="20"/>
        <v>1291</v>
      </c>
      <c r="B1292" s="1" t="s">
        <v>1950</v>
      </c>
      <c r="C1292" s="1" t="s">
        <v>232</v>
      </c>
    </row>
    <row r="1293" spans="1:3" ht="40.049999999999997" customHeight="1" x14ac:dyDescent="0.35">
      <c r="A1293" s="5">
        <f t="shared" si="20"/>
        <v>1292</v>
      </c>
      <c r="B1293" s="1" t="s">
        <v>1951</v>
      </c>
      <c r="C1293" s="1" t="s">
        <v>1952</v>
      </c>
    </row>
    <row r="1294" spans="1:3" ht="40.049999999999997" customHeight="1" x14ac:dyDescent="0.35">
      <c r="A1294" s="5">
        <f t="shared" si="20"/>
        <v>1293</v>
      </c>
      <c r="B1294" s="1" t="s">
        <v>1953</v>
      </c>
      <c r="C1294" s="1" t="s">
        <v>1954</v>
      </c>
    </row>
    <row r="1295" spans="1:3" ht="40.049999999999997" customHeight="1" x14ac:dyDescent="0.35">
      <c r="A1295" s="5">
        <f t="shared" si="20"/>
        <v>1294</v>
      </c>
      <c r="B1295" s="1" t="s">
        <v>1955</v>
      </c>
      <c r="C1295" s="1" t="s">
        <v>1279</v>
      </c>
    </row>
    <row r="1296" spans="1:3" ht="40.049999999999997" customHeight="1" x14ac:dyDescent="0.35">
      <c r="A1296" s="5">
        <f t="shared" si="20"/>
        <v>1295</v>
      </c>
      <c r="B1296" s="1" t="s">
        <v>1956</v>
      </c>
      <c r="C1296" s="1" t="s">
        <v>73</v>
      </c>
    </row>
    <row r="1297" spans="1:3" ht="40.049999999999997" customHeight="1" x14ac:dyDescent="0.35">
      <c r="A1297" s="5">
        <f t="shared" si="20"/>
        <v>1296</v>
      </c>
      <c r="B1297" s="1" t="s">
        <v>1957</v>
      </c>
      <c r="C1297" s="1" t="s">
        <v>1958</v>
      </c>
    </row>
    <row r="1298" spans="1:3" ht="40.049999999999997" customHeight="1" x14ac:dyDescent="0.35">
      <c r="A1298" s="5">
        <f t="shared" si="20"/>
        <v>1297</v>
      </c>
      <c r="B1298" s="1" t="s">
        <v>1959</v>
      </c>
      <c r="C1298" s="1" t="s">
        <v>210</v>
      </c>
    </row>
    <row r="1299" spans="1:3" ht="40.049999999999997" customHeight="1" x14ac:dyDescent="0.35">
      <c r="A1299" s="5">
        <f t="shared" si="20"/>
        <v>1298</v>
      </c>
      <c r="B1299" s="1" t="s">
        <v>1960</v>
      </c>
      <c r="C1299" s="1" t="s">
        <v>1961</v>
      </c>
    </row>
    <row r="1300" spans="1:3" ht="40.049999999999997" customHeight="1" x14ac:dyDescent="0.35">
      <c r="A1300" s="5">
        <f t="shared" si="20"/>
        <v>1299</v>
      </c>
      <c r="B1300" s="1" t="s">
        <v>1962</v>
      </c>
      <c r="C1300" s="1" t="s">
        <v>1963</v>
      </c>
    </row>
    <row r="1301" spans="1:3" ht="40.049999999999997" customHeight="1" x14ac:dyDescent="0.35">
      <c r="A1301" s="5">
        <f t="shared" si="20"/>
        <v>1300</v>
      </c>
      <c r="B1301" s="1" t="s">
        <v>1964</v>
      </c>
      <c r="C1301" s="1" t="s">
        <v>1965</v>
      </c>
    </row>
    <row r="1302" spans="1:3" ht="40.049999999999997" customHeight="1" x14ac:dyDescent="0.35">
      <c r="A1302" s="5">
        <f t="shared" si="20"/>
        <v>1301</v>
      </c>
      <c r="B1302" s="1" t="s">
        <v>1966</v>
      </c>
      <c r="C1302" s="1" t="s">
        <v>1967</v>
      </c>
    </row>
    <row r="1303" spans="1:3" ht="40.049999999999997" customHeight="1" x14ac:dyDescent="0.35">
      <c r="A1303" s="5">
        <f t="shared" si="20"/>
        <v>1302</v>
      </c>
      <c r="B1303" s="1" t="s">
        <v>1968</v>
      </c>
      <c r="C1303" s="1" t="s">
        <v>1969</v>
      </c>
    </row>
    <row r="1304" spans="1:3" ht="40.049999999999997" customHeight="1" x14ac:dyDescent="0.35">
      <c r="A1304" s="5">
        <f t="shared" si="20"/>
        <v>1303</v>
      </c>
      <c r="B1304" s="1" t="s">
        <v>1970</v>
      </c>
      <c r="C1304" s="1" t="s">
        <v>1971</v>
      </c>
    </row>
    <row r="1305" spans="1:3" ht="40.049999999999997" customHeight="1" x14ac:dyDescent="0.35">
      <c r="A1305" s="5">
        <f t="shared" si="20"/>
        <v>1304</v>
      </c>
      <c r="B1305" s="1" t="s">
        <v>1972</v>
      </c>
      <c r="C1305" s="1" t="s">
        <v>771</v>
      </c>
    </row>
    <row r="1306" spans="1:3" ht="40.049999999999997" customHeight="1" x14ac:dyDescent="0.35">
      <c r="A1306" s="5">
        <f t="shared" si="20"/>
        <v>1305</v>
      </c>
      <c r="B1306" s="1" t="s">
        <v>1973</v>
      </c>
      <c r="C1306" s="1" t="s">
        <v>1737</v>
      </c>
    </row>
    <row r="1307" spans="1:3" ht="40.049999999999997" customHeight="1" x14ac:dyDescent="0.35">
      <c r="A1307" s="5">
        <f t="shared" si="20"/>
        <v>1306</v>
      </c>
      <c r="B1307" s="1" t="s">
        <v>1974</v>
      </c>
      <c r="C1307" s="1" t="s">
        <v>694</v>
      </c>
    </row>
    <row r="1308" spans="1:3" ht="40.049999999999997" customHeight="1" x14ac:dyDescent="0.35">
      <c r="A1308" s="5">
        <f t="shared" si="20"/>
        <v>1307</v>
      </c>
      <c r="B1308" s="1" t="s">
        <v>1975</v>
      </c>
      <c r="C1308" s="1" t="s">
        <v>1976</v>
      </c>
    </row>
    <row r="1309" spans="1:3" ht="40.049999999999997" customHeight="1" x14ac:dyDescent="0.35">
      <c r="A1309" s="5">
        <f t="shared" si="20"/>
        <v>1308</v>
      </c>
      <c r="B1309" s="1" t="s">
        <v>1977</v>
      </c>
      <c r="C1309" s="1" t="s">
        <v>896</v>
      </c>
    </row>
    <row r="1310" spans="1:3" ht="40.049999999999997" customHeight="1" x14ac:dyDescent="0.35">
      <c r="A1310" s="5">
        <f t="shared" si="20"/>
        <v>1309</v>
      </c>
      <c r="B1310" s="1" t="s">
        <v>1978</v>
      </c>
      <c r="C1310" s="1" t="s">
        <v>488</v>
      </c>
    </row>
    <row r="1311" spans="1:3" ht="40.049999999999997" customHeight="1" x14ac:dyDescent="0.35">
      <c r="A1311" s="5">
        <f t="shared" si="20"/>
        <v>1310</v>
      </c>
      <c r="B1311" s="1" t="s">
        <v>1979</v>
      </c>
      <c r="C1311" s="1" t="s">
        <v>759</v>
      </c>
    </row>
    <row r="1312" spans="1:3" ht="40.049999999999997" customHeight="1" x14ac:dyDescent="0.35">
      <c r="A1312" s="5">
        <f t="shared" si="20"/>
        <v>1311</v>
      </c>
      <c r="B1312" s="1" t="s">
        <v>639</v>
      </c>
      <c r="C1312" s="1" t="s">
        <v>640</v>
      </c>
    </row>
    <row r="1313" spans="1:3" ht="40.049999999999997" customHeight="1" x14ac:dyDescent="0.35">
      <c r="A1313" s="5">
        <f t="shared" si="20"/>
        <v>1312</v>
      </c>
      <c r="B1313" s="1" t="s">
        <v>1980</v>
      </c>
      <c r="C1313" s="1" t="s">
        <v>31</v>
      </c>
    </row>
    <row r="1314" spans="1:3" ht="40.049999999999997" customHeight="1" x14ac:dyDescent="0.35">
      <c r="A1314" s="5">
        <f t="shared" si="20"/>
        <v>1313</v>
      </c>
      <c r="B1314" s="1" t="s">
        <v>1981</v>
      </c>
      <c r="C1314" s="1" t="s">
        <v>1564</v>
      </c>
    </row>
    <row r="1315" spans="1:3" ht="40.049999999999997" customHeight="1" x14ac:dyDescent="0.35">
      <c r="A1315" s="5">
        <f t="shared" si="20"/>
        <v>1314</v>
      </c>
      <c r="B1315" s="1" t="s">
        <v>1982</v>
      </c>
      <c r="C1315" s="1" t="s">
        <v>142</v>
      </c>
    </row>
    <row r="1316" spans="1:3" ht="40.049999999999997" customHeight="1" x14ac:dyDescent="0.35">
      <c r="A1316" s="5">
        <f t="shared" si="20"/>
        <v>1315</v>
      </c>
      <c r="B1316" s="1" t="s">
        <v>1983</v>
      </c>
      <c r="C1316" s="1" t="s">
        <v>340</v>
      </c>
    </row>
    <row r="1317" spans="1:3" ht="40.049999999999997" customHeight="1" x14ac:dyDescent="0.35">
      <c r="A1317" s="5">
        <f t="shared" si="20"/>
        <v>1316</v>
      </c>
      <c r="B1317" s="1" t="s">
        <v>1984</v>
      </c>
      <c r="C1317" s="1" t="s">
        <v>1985</v>
      </c>
    </row>
    <row r="1318" spans="1:3" ht="40.049999999999997" customHeight="1" x14ac:dyDescent="0.35">
      <c r="A1318" s="5">
        <f t="shared" si="20"/>
        <v>1317</v>
      </c>
      <c r="B1318" s="1" t="s">
        <v>1986</v>
      </c>
      <c r="C1318" s="1" t="s">
        <v>1987</v>
      </c>
    </row>
    <row r="1319" spans="1:3" ht="40.049999999999997" customHeight="1" x14ac:dyDescent="0.35">
      <c r="A1319" s="5">
        <f t="shared" si="20"/>
        <v>1318</v>
      </c>
      <c r="B1319" s="1" t="s">
        <v>1988</v>
      </c>
      <c r="C1319" s="1" t="s">
        <v>1989</v>
      </c>
    </row>
    <row r="1320" spans="1:3" ht="40.049999999999997" customHeight="1" x14ac:dyDescent="0.35">
      <c r="A1320" s="5">
        <f t="shared" si="20"/>
        <v>1319</v>
      </c>
      <c r="B1320" s="1" t="s">
        <v>1990</v>
      </c>
      <c r="C1320" s="1" t="s">
        <v>1991</v>
      </c>
    </row>
    <row r="1321" spans="1:3" ht="40.049999999999997" customHeight="1" x14ac:dyDescent="0.35">
      <c r="A1321" s="5">
        <f t="shared" si="20"/>
        <v>1320</v>
      </c>
      <c r="B1321" s="1" t="s">
        <v>1992</v>
      </c>
      <c r="C1321" s="1" t="s">
        <v>1804</v>
      </c>
    </row>
    <row r="1322" spans="1:3" ht="40.049999999999997" customHeight="1" x14ac:dyDescent="0.35">
      <c r="A1322" s="5">
        <f t="shared" si="20"/>
        <v>1321</v>
      </c>
      <c r="B1322" s="1" t="s">
        <v>1993</v>
      </c>
      <c r="C1322" s="1" t="s">
        <v>1994</v>
      </c>
    </row>
    <row r="1323" spans="1:3" ht="40.049999999999997" customHeight="1" x14ac:dyDescent="0.35">
      <c r="A1323" s="5">
        <f t="shared" si="20"/>
        <v>1322</v>
      </c>
      <c r="B1323" s="1" t="s">
        <v>1995</v>
      </c>
      <c r="C1323" s="1" t="s">
        <v>292</v>
      </c>
    </row>
    <row r="1324" spans="1:3" ht="40.049999999999997" customHeight="1" x14ac:dyDescent="0.35">
      <c r="A1324" s="5">
        <f t="shared" si="20"/>
        <v>1323</v>
      </c>
      <c r="B1324" s="1" t="s">
        <v>1996</v>
      </c>
      <c r="C1324" s="1" t="s">
        <v>1997</v>
      </c>
    </row>
    <row r="1325" spans="1:3" ht="40.049999999999997" customHeight="1" x14ac:dyDescent="0.35">
      <c r="A1325" s="5">
        <f t="shared" si="20"/>
        <v>1324</v>
      </c>
      <c r="B1325" s="1" t="s">
        <v>1998</v>
      </c>
      <c r="C1325" s="1" t="s">
        <v>31</v>
      </c>
    </row>
    <row r="1326" spans="1:3" ht="40.049999999999997" customHeight="1" x14ac:dyDescent="0.35">
      <c r="A1326" s="5">
        <f t="shared" si="20"/>
        <v>1325</v>
      </c>
      <c r="B1326" s="1" t="s">
        <v>1999</v>
      </c>
      <c r="C1326" s="1" t="s">
        <v>1768</v>
      </c>
    </row>
    <row r="1327" spans="1:3" ht="40.049999999999997" customHeight="1" x14ac:dyDescent="0.35">
      <c r="A1327" s="5">
        <f t="shared" si="20"/>
        <v>1326</v>
      </c>
      <c r="B1327" s="1" t="s">
        <v>2000</v>
      </c>
      <c r="C1327" s="1" t="s">
        <v>2001</v>
      </c>
    </row>
    <row r="1328" spans="1:3" ht="40.049999999999997" customHeight="1" x14ac:dyDescent="0.35">
      <c r="A1328" s="5">
        <f t="shared" si="20"/>
        <v>1327</v>
      </c>
      <c r="B1328" s="1" t="s">
        <v>2002</v>
      </c>
      <c r="C1328" s="1" t="s">
        <v>2003</v>
      </c>
    </row>
    <row r="1329" spans="1:3" ht="40.049999999999997" customHeight="1" x14ac:dyDescent="0.35">
      <c r="A1329" s="5">
        <f t="shared" si="20"/>
        <v>1328</v>
      </c>
      <c r="B1329" s="1" t="s">
        <v>750</v>
      </c>
      <c r="C1329" s="1" t="s">
        <v>751</v>
      </c>
    </row>
    <row r="1330" spans="1:3" ht="40.049999999999997" customHeight="1" x14ac:dyDescent="0.35">
      <c r="A1330" s="5">
        <f t="shared" si="20"/>
        <v>1329</v>
      </c>
      <c r="B1330" s="1" t="s">
        <v>2004</v>
      </c>
      <c r="C1330" s="1" t="s">
        <v>66</v>
      </c>
    </row>
    <row r="1331" spans="1:3" ht="40.049999999999997" customHeight="1" x14ac:dyDescent="0.35">
      <c r="A1331" s="5">
        <f t="shared" si="20"/>
        <v>1330</v>
      </c>
      <c r="B1331" s="1" t="s">
        <v>2005</v>
      </c>
      <c r="C1331" s="1" t="s">
        <v>813</v>
      </c>
    </row>
    <row r="1332" spans="1:3" ht="40.049999999999997" customHeight="1" x14ac:dyDescent="0.35">
      <c r="A1332" s="5">
        <f t="shared" si="20"/>
        <v>1331</v>
      </c>
      <c r="B1332" s="1" t="s">
        <v>2006</v>
      </c>
      <c r="C1332" s="1" t="s">
        <v>2007</v>
      </c>
    </row>
    <row r="1333" spans="1:3" ht="40.049999999999997" customHeight="1" x14ac:dyDescent="0.35">
      <c r="A1333" s="5">
        <f t="shared" si="20"/>
        <v>1332</v>
      </c>
      <c r="B1333" s="1" t="s">
        <v>2008</v>
      </c>
      <c r="C1333" s="1" t="s">
        <v>1654</v>
      </c>
    </row>
    <row r="1334" spans="1:3" ht="40.049999999999997" customHeight="1" x14ac:dyDescent="0.35">
      <c r="A1334" s="5">
        <f t="shared" si="20"/>
        <v>1333</v>
      </c>
      <c r="B1334" s="1" t="s">
        <v>2009</v>
      </c>
      <c r="C1334" s="1" t="s">
        <v>83</v>
      </c>
    </row>
    <row r="1335" spans="1:3" ht="40.049999999999997" customHeight="1" x14ac:dyDescent="0.35">
      <c r="A1335" s="5">
        <f t="shared" si="20"/>
        <v>1334</v>
      </c>
      <c r="B1335" s="1" t="s">
        <v>2010</v>
      </c>
      <c r="C1335" s="1" t="s">
        <v>2011</v>
      </c>
    </row>
    <row r="1336" spans="1:3" ht="40.049999999999997" customHeight="1" x14ac:dyDescent="0.35">
      <c r="A1336" s="5">
        <f t="shared" si="20"/>
        <v>1335</v>
      </c>
      <c r="B1336" s="1" t="s">
        <v>2012</v>
      </c>
      <c r="C1336" s="1" t="s">
        <v>2013</v>
      </c>
    </row>
    <row r="1337" spans="1:3" ht="40.049999999999997" customHeight="1" x14ac:dyDescent="0.35">
      <c r="A1337" s="5">
        <f t="shared" si="20"/>
        <v>1336</v>
      </c>
      <c r="B1337" s="1" t="s">
        <v>2014</v>
      </c>
      <c r="C1337" s="1" t="s">
        <v>2015</v>
      </c>
    </row>
    <row r="1338" spans="1:3" ht="40.049999999999997" customHeight="1" x14ac:dyDescent="0.35">
      <c r="A1338" s="5">
        <f t="shared" si="20"/>
        <v>1337</v>
      </c>
      <c r="B1338" s="1" t="s">
        <v>2016</v>
      </c>
      <c r="C1338" s="1" t="s">
        <v>2017</v>
      </c>
    </row>
    <row r="1339" spans="1:3" ht="40.049999999999997" customHeight="1" x14ac:dyDescent="0.35">
      <c r="A1339" s="5">
        <f t="shared" si="20"/>
        <v>1338</v>
      </c>
      <c r="B1339" s="1" t="s">
        <v>2018</v>
      </c>
      <c r="C1339" s="1" t="s">
        <v>42</v>
      </c>
    </row>
    <row r="1340" spans="1:3" ht="40.049999999999997" customHeight="1" x14ac:dyDescent="0.35">
      <c r="A1340" s="5">
        <f t="shared" si="20"/>
        <v>1339</v>
      </c>
      <c r="B1340" s="1" t="s">
        <v>2019</v>
      </c>
      <c r="C1340" s="1" t="s">
        <v>210</v>
      </c>
    </row>
    <row r="1341" spans="1:3" ht="40.049999999999997" customHeight="1" x14ac:dyDescent="0.35">
      <c r="A1341" s="5">
        <f t="shared" si="20"/>
        <v>1340</v>
      </c>
      <c r="B1341" s="1" t="s">
        <v>2020</v>
      </c>
      <c r="C1341" s="1" t="s">
        <v>2021</v>
      </c>
    </row>
    <row r="1342" spans="1:3" ht="40.049999999999997" customHeight="1" x14ac:dyDescent="0.35">
      <c r="A1342" s="5">
        <f t="shared" si="20"/>
        <v>1341</v>
      </c>
      <c r="B1342" s="1" t="s">
        <v>2022</v>
      </c>
      <c r="C1342" s="1" t="s">
        <v>2023</v>
      </c>
    </row>
    <row r="1343" spans="1:3" ht="40.049999999999997" customHeight="1" x14ac:dyDescent="0.35">
      <c r="A1343" s="5">
        <f t="shared" si="20"/>
        <v>1342</v>
      </c>
      <c r="B1343" s="1" t="s">
        <v>2024</v>
      </c>
      <c r="C1343" s="1" t="s">
        <v>87</v>
      </c>
    </row>
    <row r="1344" spans="1:3" ht="40.049999999999997" customHeight="1" x14ac:dyDescent="0.35">
      <c r="A1344" s="5">
        <f t="shared" si="20"/>
        <v>1343</v>
      </c>
      <c r="B1344" s="1" t="s">
        <v>2025</v>
      </c>
      <c r="C1344" s="1" t="s">
        <v>2026</v>
      </c>
    </row>
    <row r="1345" spans="1:3" ht="40.049999999999997" customHeight="1" x14ac:dyDescent="0.35">
      <c r="A1345" s="5">
        <f t="shared" si="20"/>
        <v>1344</v>
      </c>
      <c r="B1345" s="1" t="s">
        <v>2027</v>
      </c>
      <c r="C1345" s="1" t="s">
        <v>2028</v>
      </c>
    </row>
    <row r="1346" spans="1:3" ht="40.049999999999997" customHeight="1" x14ac:dyDescent="0.35">
      <c r="A1346" s="5">
        <f t="shared" ref="A1346:A1409" si="21">ROW(B1345)</f>
        <v>1345</v>
      </c>
      <c r="B1346" s="1" t="s">
        <v>2029</v>
      </c>
      <c r="C1346" s="1" t="s">
        <v>1697</v>
      </c>
    </row>
    <row r="1347" spans="1:3" ht="40.049999999999997" customHeight="1" x14ac:dyDescent="0.35">
      <c r="A1347" s="5">
        <f t="shared" si="21"/>
        <v>1346</v>
      </c>
      <c r="B1347" s="1" t="s">
        <v>2030</v>
      </c>
      <c r="C1347" s="1" t="s">
        <v>64</v>
      </c>
    </row>
    <row r="1348" spans="1:3" ht="40.049999999999997" customHeight="1" x14ac:dyDescent="0.35">
      <c r="A1348" s="5">
        <f t="shared" si="21"/>
        <v>1347</v>
      </c>
      <c r="B1348" s="1" t="s">
        <v>2031</v>
      </c>
      <c r="C1348" s="1" t="s">
        <v>1072</v>
      </c>
    </row>
    <row r="1349" spans="1:3" ht="40.049999999999997" customHeight="1" x14ac:dyDescent="0.35">
      <c r="A1349" s="5">
        <f t="shared" si="21"/>
        <v>1348</v>
      </c>
      <c r="B1349" s="1" t="s">
        <v>2032</v>
      </c>
      <c r="C1349" s="1" t="s">
        <v>2033</v>
      </c>
    </row>
    <row r="1350" spans="1:3" ht="40.049999999999997" customHeight="1" x14ac:dyDescent="0.35">
      <c r="A1350" s="5">
        <f t="shared" si="21"/>
        <v>1349</v>
      </c>
      <c r="B1350" s="1" t="s">
        <v>2034</v>
      </c>
      <c r="C1350" s="1" t="s">
        <v>970</v>
      </c>
    </row>
    <row r="1351" spans="1:3" ht="40.049999999999997" customHeight="1" x14ac:dyDescent="0.35">
      <c r="A1351" s="5">
        <f t="shared" si="21"/>
        <v>1350</v>
      </c>
      <c r="B1351" s="1" t="s">
        <v>2035</v>
      </c>
      <c r="C1351" s="1" t="s">
        <v>2036</v>
      </c>
    </row>
    <row r="1352" spans="1:3" ht="40.049999999999997" customHeight="1" x14ac:dyDescent="0.35">
      <c r="A1352" s="5">
        <f t="shared" si="21"/>
        <v>1351</v>
      </c>
      <c r="B1352" s="1" t="s">
        <v>2037</v>
      </c>
      <c r="C1352" s="1" t="s">
        <v>2038</v>
      </c>
    </row>
    <row r="1353" spans="1:3" ht="40.049999999999997" customHeight="1" x14ac:dyDescent="0.35">
      <c r="A1353" s="5">
        <f t="shared" si="21"/>
        <v>1352</v>
      </c>
      <c r="B1353" s="1" t="s">
        <v>2039</v>
      </c>
      <c r="C1353" s="1" t="s">
        <v>1933</v>
      </c>
    </row>
    <row r="1354" spans="1:3" ht="40.049999999999997" customHeight="1" x14ac:dyDescent="0.35">
      <c r="A1354" s="5">
        <f t="shared" si="21"/>
        <v>1353</v>
      </c>
      <c r="B1354" s="1" t="s">
        <v>1335</v>
      </c>
      <c r="C1354" s="1" t="s">
        <v>2040</v>
      </c>
    </row>
    <row r="1355" spans="1:3" ht="40.049999999999997" customHeight="1" x14ac:dyDescent="0.35">
      <c r="A1355" s="5">
        <f t="shared" si="21"/>
        <v>1354</v>
      </c>
      <c r="B1355" s="1" t="s">
        <v>2041</v>
      </c>
      <c r="C1355" s="1" t="s">
        <v>2042</v>
      </c>
    </row>
    <row r="1356" spans="1:3" ht="40.049999999999997" customHeight="1" x14ac:dyDescent="0.35">
      <c r="A1356" s="5">
        <f t="shared" si="21"/>
        <v>1355</v>
      </c>
      <c r="B1356" s="1" t="s">
        <v>2043</v>
      </c>
      <c r="C1356" s="1" t="s">
        <v>896</v>
      </c>
    </row>
    <row r="1357" spans="1:3" ht="40.049999999999997" customHeight="1" x14ac:dyDescent="0.35">
      <c r="A1357" s="5">
        <f t="shared" si="21"/>
        <v>1356</v>
      </c>
      <c r="B1357" s="1" t="s">
        <v>2044</v>
      </c>
      <c r="C1357" s="1" t="s">
        <v>7</v>
      </c>
    </row>
    <row r="1358" spans="1:3" ht="40.049999999999997" customHeight="1" x14ac:dyDescent="0.35">
      <c r="A1358" s="5">
        <f t="shared" si="21"/>
        <v>1357</v>
      </c>
      <c r="B1358" s="1" t="s">
        <v>2045</v>
      </c>
      <c r="C1358" s="1" t="s">
        <v>1405</v>
      </c>
    </row>
    <row r="1359" spans="1:3" ht="40.049999999999997" customHeight="1" x14ac:dyDescent="0.35">
      <c r="A1359" s="5">
        <f t="shared" si="21"/>
        <v>1358</v>
      </c>
      <c r="B1359" s="1" t="s">
        <v>2046</v>
      </c>
      <c r="C1359" s="1" t="s">
        <v>2047</v>
      </c>
    </row>
    <row r="1360" spans="1:3" ht="40.049999999999997" customHeight="1" x14ac:dyDescent="0.35">
      <c r="A1360" s="5">
        <f t="shared" si="21"/>
        <v>1359</v>
      </c>
      <c r="B1360" s="1" t="s">
        <v>2048</v>
      </c>
      <c r="C1360" s="1" t="s">
        <v>2049</v>
      </c>
    </row>
    <row r="1361" spans="1:3" ht="40.049999999999997" customHeight="1" x14ac:dyDescent="0.35">
      <c r="A1361" s="5">
        <f t="shared" si="21"/>
        <v>1360</v>
      </c>
      <c r="B1361" s="1" t="s">
        <v>2050</v>
      </c>
      <c r="C1361" s="1" t="s">
        <v>1971</v>
      </c>
    </row>
    <row r="1362" spans="1:3" ht="40.049999999999997" customHeight="1" x14ac:dyDescent="0.35">
      <c r="A1362" s="5">
        <f t="shared" si="21"/>
        <v>1361</v>
      </c>
      <c r="B1362" s="1" t="s">
        <v>2051</v>
      </c>
      <c r="C1362" s="1" t="s">
        <v>2052</v>
      </c>
    </row>
    <row r="1363" spans="1:3" ht="40.049999999999997" customHeight="1" x14ac:dyDescent="0.35">
      <c r="A1363" s="5">
        <f t="shared" si="21"/>
        <v>1362</v>
      </c>
      <c r="B1363" s="1" t="s">
        <v>2053</v>
      </c>
      <c r="C1363" s="1" t="s">
        <v>83</v>
      </c>
    </row>
    <row r="1364" spans="1:3" ht="40.049999999999997" customHeight="1" x14ac:dyDescent="0.35">
      <c r="A1364" s="5">
        <f t="shared" si="21"/>
        <v>1363</v>
      </c>
      <c r="B1364" s="1" t="s">
        <v>2054</v>
      </c>
      <c r="C1364" s="1" t="s">
        <v>24</v>
      </c>
    </row>
    <row r="1365" spans="1:3" ht="40.049999999999997" customHeight="1" x14ac:dyDescent="0.35">
      <c r="A1365" s="5">
        <f t="shared" si="21"/>
        <v>1364</v>
      </c>
      <c r="B1365" s="1" t="s">
        <v>2055</v>
      </c>
      <c r="C1365" s="1" t="s">
        <v>60</v>
      </c>
    </row>
    <row r="1366" spans="1:3" ht="40.049999999999997" customHeight="1" x14ac:dyDescent="0.35">
      <c r="A1366" s="5">
        <f t="shared" si="21"/>
        <v>1365</v>
      </c>
      <c r="B1366" s="1" t="s">
        <v>2056</v>
      </c>
      <c r="C1366" s="1" t="s">
        <v>613</v>
      </c>
    </row>
    <row r="1367" spans="1:3" ht="40.049999999999997" customHeight="1" x14ac:dyDescent="0.35">
      <c r="A1367" s="5">
        <f t="shared" si="21"/>
        <v>1366</v>
      </c>
      <c r="B1367" s="1" t="s">
        <v>2057</v>
      </c>
      <c r="C1367" s="1" t="s">
        <v>2058</v>
      </c>
    </row>
    <row r="1368" spans="1:3" ht="40.049999999999997" customHeight="1" x14ac:dyDescent="0.35">
      <c r="A1368" s="5">
        <f t="shared" si="21"/>
        <v>1367</v>
      </c>
      <c r="B1368" s="1" t="s">
        <v>2059</v>
      </c>
      <c r="C1368" s="1" t="s">
        <v>904</v>
      </c>
    </row>
    <row r="1369" spans="1:3" ht="40.049999999999997" customHeight="1" x14ac:dyDescent="0.35">
      <c r="A1369" s="5">
        <f t="shared" si="21"/>
        <v>1368</v>
      </c>
      <c r="B1369" s="1" t="s">
        <v>2060</v>
      </c>
      <c r="C1369" s="1" t="s">
        <v>2061</v>
      </c>
    </row>
    <row r="1370" spans="1:3" ht="40.049999999999997" customHeight="1" x14ac:dyDescent="0.35">
      <c r="A1370" s="5">
        <f t="shared" si="21"/>
        <v>1369</v>
      </c>
      <c r="B1370" s="1" t="s">
        <v>2062</v>
      </c>
      <c r="C1370" s="1" t="s">
        <v>60</v>
      </c>
    </row>
    <row r="1371" spans="1:3" ht="40.049999999999997" customHeight="1" x14ac:dyDescent="0.35">
      <c r="A1371" s="5">
        <f t="shared" si="21"/>
        <v>1370</v>
      </c>
      <c r="B1371" s="1" t="s">
        <v>2063</v>
      </c>
      <c r="C1371" s="1" t="s">
        <v>2064</v>
      </c>
    </row>
    <row r="1372" spans="1:3" ht="40.049999999999997" customHeight="1" x14ac:dyDescent="0.35">
      <c r="A1372" s="5">
        <f t="shared" si="21"/>
        <v>1371</v>
      </c>
      <c r="B1372" s="1" t="s">
        <v>2065</v>
      </c>
      <c r="C1372" s="1" t="s">
        <v>2066</v>
      </c>
    </row>
    <row r="1373" spans="1:3" ht="40.049999999999997" customHeight="1" x14ac:dyDescent="0.35">
      <c r="A1373" s="5">
        <f t="shared" si="21"/>
        <v>1372</v>
      </c>
      <c r="B1373" s="1" t="s">
        <v>2067</v>
      </c>
      <c r="C1373" s="1" t="s">
        <v>165</v>
      </c>
    </row>
    <row r="1374" spans="1:3" ht="40.049999999999997" customHeight="1" x14ac:dyDescent="0.35">
      <c r="A1374" s="5">
        <f t="shared" si="21"/>
        <v>1373</v>
      </c>
      <c r="B1374" s="1" t="s">
        <v>2068</v>
      </c>
      <c r="C1374" s="1" t="s">
        <v>2069</v>
      </c>
    </row>
    <row r="1375" spans="1:3" ht="40.049999999999997" customHeight="1" x14ac:dyDescent="0.35">
      <c r="A1375" s="5">
        <f t="shared" si="21"/>
        <v>1374</v>
      </c>
      <c r="B1375" s="1" t="s">
        <v>2070</v>
      </c>
      <c r="C1375" s="1" t="s">
        <v>2071</v>
      </c>
    </row>
    <row r="1376" spans="1:3" ht="40.049999999999997" customHeight="1" x14ac:dyDescent="0.35">
      <c r="A1376" s="5">
        <f t="shared" si="21"/>
        <v>1375</v>
      </c>
      <c r="B1376" s="1" t="s">
        <v>2072</v>
      </c>
      <c r="C1376" s="1" t="s">
        <v>2073</v>
      </c>
    </row>
    <row r="1377" spans="1:3" ht="40.049999999999997" customHeight="1" x14ac:dyDescent="0.35">
      <c r="A1377" s="5">
        <f t="shared" si="21"/>
        <v>1376</v>
      </c>
      <c r="B1377" s="1" t="s">
        <v>697</v>
      </c>
      <c r="C1377" s="1" t="s">
        <v>698</v>
      </c>
    </row>
    <row r="1378" spans="1:3" ht="40.049999999999997" customHeight="1" x14ac:dyDescent="0.35">
      <c r="A1378" s="5">
        <f t="shared" si="21"/>
        <v>1377</v>
      </c>
      <c r="B1378" s="1" t="s">
        <v>2074</v>
      </c>
      <c r="C1378" s="1" t="s">
        <v>1359</v>
      </c>
    </row>
    <row r="1379" spans="1:3" ht="40.049999999999997" customHeight="1" x14ac:dyDescent="0.35">
      <c r="A1379" s="5">
        <f t="shared" si="21"/>
        <v>1378</v>
      </c>
      <c r="B1379" s="1" t="s">
        <v>2075</v>
      </c>
      <c r="C1379" s="1" t="s">
        <v>1496</v>
      </c>
    </row>
    <row r="1380" spans="1:3" ht="40.049999999999997" customHeight="1" x14ac:dyDescent="0.35">
      <c r="A1380" s="5">
        <f t="shared" si="21"/>
        <v>1379</v>
      </c>
      <c r="B1380" s="1" t="s">
        <v>2076</v>
      </c>
      <c r="C1380" s="1" t="s">
        <v>24</v>
      </c>
    </row>
    <row r="1381" spans="1:3" ht="40.049999999999997" customHeight="1" x14ac:dyDescent="0.35">
      <c r="A1381" s="5">
        <f t="shared" si="21"/>
        <v>1380</v>
      </c>
      <c r="B1381" s="1" t="s">
        <v>2077</v>
      </c>
      <c r="C1381" s="1" t="s">
        <v>2078</v>
      </c>
    </row>
    <row r="1382" spans="1:3" ht="40.049999999999997" customHeight="1" x14ac:dyDescent="0.35">
      <c r="A1382" s="5">
        <f t="shared" si="21"/>
        <v>1381</v>
      </c>
      <c r="B1382" s="1" t="s">
        <v>2079</v>
      </c>
      <c r="C1382" s="1" t="s">
        <v>104</v>
      </c>
    </row>
    <row r="1383" spans="1:3" ht="40.049999999999997" customHeight="1" x14ac:dyDescent="0.35">
      <c r="A1383" s="5">
        <f t="shared" si="21"/>
        <v>1382</v>
      </c>
      <c r="B1383" s="1" t="s">
        <v>2080</v>
      </c>
      <c r="C1383" s="1" t="s">
        <v>2081</v>
      </c>
    </row>
    <row r="1384" spans="1:3" ht="40.049999999999997" customHeight="1" x14ac:dyDescent="0.35">
      <c r="A1384" s="5">
        <f t="shared" si="21"/>
        <v>1383</v>
      </c>
      <c r="B1384" s="1" t="s">
        <v>2082</v>
      </c>
      <c r="C1384" s="1" t="s">
        <v>2083</v>
      </c>
    </row>
    <row r="1385" spans="1:3" ht="40.049999999999997" customHeight="1" x14ac:dyDescent="0.35">
      <c r="A1385" s="5">
        <f t="shared" si="21"/>
        <v>1384</v>
      </c>
      <c r="B1385" s="1" t="s">
        <v>2084</v>
      </c>
      <c r="C1385" s="1" t="s">
        <v>2085</v>
      </c>
    </row>
    <row r="1386" spans="1:3" ht="40.049999999999997" customHeight="1" x14ac:dyDescent="0.35">
      <c r="A1386" s="5">
        <f t="shared" si="21"/>
        <v>1385</v>
      </c>
      <c r="B1386" s="1" t="s">
        <v>2086</v>
      </c>
      <c r="C1386" s="1" t="s">
        <v>2087</v>
      </c>
    </row>
    <row r="1387" spans="1:3" ht="40.049999999999997" customHeight="1" x14ac:dyDescent="0.35">
      <c r="A1387" s="5">
        <f t="shared" si="21"/>
        <v>1386</v>
      </c>
      <c r="B1387" s="1" t="s">
        <v>2088</v>
      </c>
      <c r="C1387" s="1" t="s">
        <v>1564</v>
      </c>
    </row>
    <row r="1388" spans="1:3" ht="40.049999999999997" customHeight="1" x14ac:dyDescent="0.35">
      <c r="A1388" s="5">
        <f t="shared" si="21"/>
        <v>1387</v>
      </c>
      <c r="B1388" s="1" t="s">
        <v>2089</v>
      </c>
      <c r="C1388" s="1" t="s">
        <v>2090</v>
      </c>
    </row>
    <row r="1389" spans="1:3" ht="40.049999999999997" customHeight="1" x14ac:dyDescent="0.35">
      <c r="A1389" s="5">
        <f t="shared" si="21"/>
        <v>1388</v>
      </c>
      <c r="B1389" s="1" t="s">
        <v>2091</v>
      </c>
      <c r="C1389" s="1" t="s">
        <v>1018</v>
      </c>
    </row>
    <row r="1390" spans="1:3" ht="40.049999999999997" customHeight="1" x14ac:dyDescent="0.35">
      <c r="A1390" s="5">
        <f t="shared" si="21"/>
        <v>1389</v>
      </c>
      <c r="B1390" s="1" t="s">
        <v>2092</v>
      </c>
      <c r="C1390" s="1" t="s">
        <v>688</v>
      </c>
    </row>
    <row r="1391" spans="1:3" ht="40.049999999999997" customHeight="1" x14ac:dyDescent="0.35">
      <c r="A1391" s="5">
        <f t="shared" si="21"/>
        <v>1390</v>
      </c>
      <c r="B1391" s="1" t="s">
        <v>2093</v>
      </c>
      <c r="C1391" s="1" t="s">
        <v>2094</v>
      </c>
    </row>
    <row r="1392" spans="1:3" ht="40.049999999999997" customHeight="1" x14ac:dyDescent="0.35">
      <c r="A1392" s="5">
        <f t="shared" si="21"/>
        <v>1391</v>
      </c>
      <c r="B1392" s="1" t="s">
        <v>2095</v>
      </c>
      <c r="C1392" s="1" t="s">
        <v>2096</v>
      </c>
    </row>
    <row r="1393" spans="1:3" ht="40.049999999999997" customHeight="1" x14ac:dyDescent="0.35">
      <c r="A1393" s="5">
        <f t="shared" si="21"/>
        <v>1392</v>
      </c>
      <c r="B1393" s="1" t="s">
        <v>2097</v>
      </c>
      <c r="C1393" s="1" t="s">
        <v>2098</v>
      </c>
    </row>
    <row r="1394" spans="1:3" ht="40.049999999999997" customHeight="1" x14ac:dyDescent="0.35">
      <c r="A1394" s="5">
        <f t="shared" si="21"/>
        <v>1393</v>
      </c>
      <c r="B1394" s="1" t="s">
        <v>2099</v>
      </c>
      <c r="C1394" s="1" t="s">
        <v>1838</v>
      </c>
    </row>
    <row r="1395" spans="1:3" ht="40.049999999999997" customHeight="1" x14ac:dyDescent="0.35">
      <c r="A1395" s="5">
        <f t="shared" si="21"/>
        <v>1394</v>
      </c>
      <c r="B1395" s="1" t="s">
        <v>621</v>
      </c>
      <c r="C1395" s="1" t="s">
        <v>622</v>
      </c>
    </row>
    <row r="1396" spans="1:3" ht="40.049999999999997" customHeight="1" x14ac:dyDescent="0.35">
      <c r="A1396" s="5">
        <f t="shared" si="21"/>
        <v>1395</v>
      </c>
      <c r="B1396" s="1" t="s">
        <v>2100</v>
      </c>
      <c r="C1396" s="1" t="s">
        <v>2101</v>
      </c>
    </row>
    <row r="1397" spans="1:3" ht="40.049999999999997" customHeight="1" x14ac:dyDescent="0.35">
      <c r="A1397" s="5">
        <f t="shared" si="21"/>
        <v>1396</v>
      </c>
      <c r="B1397" s="1" t="s">
        <v>2102</v>
      </c>
      <c r="C1397" s="1" t="s">
        <v>259</v>
      </c>
    </row>
    <row r="1398" spans="1:3" ht="40.049999999999997" customHeight="1" x14ac:dyDescent="0.35">
      <c r="A1398" s="5">
        <f t="shared" si="21"/>
        <v>1397</v>
      </c>
      <c r="B1398" s="1" t="s">
        <v>2103</v>
      </c>
      <c r="C1398" s="1" t="s">
        <v>2104</v>
      </c>
    </row>
    <row r="1399" spans="1:3" ht="40.049999999999997" customHeight="1" x14ac:dyDescent="0.35">
      <c r="A1399" s="5">
        <f t="shared" si="21"/>
        <v>1398</v>
      </c>
      <c r="B1399" s="1" t="s">
        <v>2105</v>
      </c>
      <c r="C1399" s="1" t="s">
        <v>973</v>
      </c>
    </row>
    <row r="1400" spans="1:3" ht="40.049999999999997" customHeight="1" x14ac:dyDescent="0.35">
      <c r="A1400" s="5">
        <f t="shared" si="21"/>
        <v>1399</v>
      </c>
      <c r="B1400" s="1" t="s">
        <v>2106</v>
      </c>
      <c r="C1400" s="1" t="s">
        <v>2107</v>
      </c>
    </row>
    <row r="1401" spans="1:3" ht="40.049999999999997" customHeight="1" x14ac:dyDescent="0.35">
      <c r="A1401" s="5">
        <f t="shared" si="21"/>
        <v>1400</v>
      </c>
      <c r="B1401" s="1" t="s">
        <v>2108</v>
      </c>
      <c r="C1401" s="1" t="s">
        <v>2109</v>
      </c>
    </row>
    <row r="1402" spans="1:3" ht="40.049999999999997" customHeight="1" x14ac:dyDescent="0.35">
      <c r="A1402" s="5">
        <f t="shared" si="21"/>
        <v>1401</v>
      </c>
      <c r="B1402" s="1" t="s">
        <v>2110</v>
      </c>
      <c r="C1402" s="1" t="s">
        <v>2111</v>
      </c>
    </row>
    <row r="1403" spans="1:3" ht="40.049999999999997" customHeight="1" x14ac:dyDescent="0.35">
      <c r="A1403" s="5">
        <f t="shared" si="21"/>
        <v>1402</v>
      </c>
      <c r="B1403" s="1" t="s">
        <v>2112</v>
      </c>
      <c r="C1403" s="1" t="s">
        <v>104</v>
      </c>
    </row>
    <row r="1404" spans="1:3" ht="40.049999999999997" customHeight="1" x14ac:dyDescent="0.35">
      <c r="A1404" s="5">
        <f t="shared" si="21"/>
        <v>1403</v>
      </c>
      <c r="B1404" s="1" t="s">
        <v>2113</v>
      </c>
      <c r="C1404" s="1" t="s">
        <v>2114</v>
      </c>
    </row>
    <row r="1405" spans="1:3" ht="40.049999999999997" customHeight="1" x14ac:dyDescent="0.35">
      <c r="A1405" s="5">
        <f t="shared" si="21"/>
        <v>1404</v>
      </c>
      <c r="B1405" s="1" t="s">
        <v>2115</v>
      </c>
      <c r="C1405" s="1" t="s">
        <v>2116</v>
      </c>
    </row>
    <row r="1406" spans="1:3" ht="40.049999999999997" customHeight="1" x14ac:dyDescent="0.35">
      <c r="A1406" s="5">
        <f t="shared" si="21"/>
        <v>1405</v>
      </c>
      <c r="B1406" s="1" t="s">
        <v>2117</v>
      </c>
      <c r="C1406" s="1" t="s">
        <v>2118</v>
      </c>
    </row>
    <row r="1407" spans="1:3" ht="40.049999999999997" customHeight="1" x14ac:dyDescent="0.35">
      <c r="A1407" s="5">
        <f t="shared" si="21"/>
        <v>1406</v>
      </c>
      <c r="B1407" s="1" t="s">
        <v>2119</v>
      </c>
      <c r="C1407" s="1" t="s">
        <v>2120</v>
      </c>
    </row>
    <row r="1408" spans="1:3" ht="40.049999999999997" customHeight="1" x14ac:dyDescent="0.35">
      <c r="A1408" s="5">
        <f t="shared" si="21"/>
        <v>1407</v>
      </c>
      <c r="B1408" s="1" t="s">
        <v>2121</v>
      </c>
      <c r="C1408" s="1" t="s">
        <v>2122</v>
      </c>
    </row>
    <row r="1409" spans="1:3" ht="40.049999999999997" customHeight="1" x14ac:dyDescent="0.35">
      <c r="A1409" s="5">
        <f t="shared" si="21"/>
        <v>1408</v>
      </c>
      <c r="B1409" s="1" t="s">
        <v>2123</v>
      </c>
      <c r="C1409" s="1" t="s">
        <v>29</v>
      </c>
    </row>
    <row r="1410" spans="1:3" ht="40.049999999999997" customHeight="1" x14ac:dyDescent="0.35">
      <c r="A1410" s="5">
        <f t="shared" ref="A1410:A1473" si="22">ROW(B1409)</f>
        <v>1409</v>
      </c>
      <c r="B1410" s="1" t="s">
        <v>2124</v>
      </c>
      <c r="C1410" s="1" t="s">
        <v>220</v>
      </c>
    </row>
    <row r="1411" spans="1:3" ht="40.049999999999997" customHeight="1" x14ac:dyDescent="0.35">
      <c r="A1411" s="5">
        <f t="shared" si="22"/>
        <v>1410</v>
      </c>
      <c r="B1411" s="1" t="s">
        <v>2125</v>
      </c>
      <c r="C1411" s="1" t="s">
        <v>2126</v>
      </c>
    </row>
    <row r="1412" spans="1:3" ht="40.049999999999997" customHeight="1" x14ac:dyDescent="0.35">
      <c r="A1412" s="5">
        <f t="shared" si="22"/>
        <v>1411</v>
      </c>
      <c r="B1412" s="1" t="s">
        <v>2127</v>
      </c>
      <c r="C1412" s="1" t="s">
        <v>2128</v>
      </c>
    </row>
    <row r="1413" spans="1:3" ht="40.049999999999997" customHeight="1" x14ac:dyDescent="0.35">
      <c r="A1413" s="5">
        <f t="shared" si="22"/>
        <v>1412</v>
      </c>
      <c r="B1413" s="1" t="s">
        <v>2129</v>
      </c>
      <c r="C1413" s="1" t="s">
        <v>533</v>
      </c>
    </row>
    <row r="1414" spans="1:3" ht="40.049999999999997" customHeight="1" x14ac:dyDescent="0.35">
      <c r="A1414" s="5">
        <f t="shared" si="22"/>
        <v>1413</v>
      </c>
      <c r="B1414" s="1" t="s">
        <v>2130</v>
      </c>
      <c r="C1414" s="1" t="s">
        <v>1105</v>
      </c>
    </row>
    <row r="1415" spans="1:3" ht="40.049999999999997" customHeight="1" x14ac:dyDescent="0.35">
      <c r="A1415" s="5">
        <f t="shared" si="22"/>
        <v>1414</v>
      </c>
      <c r="B1415" s="1" t="s">
        <v>2131</v>
      </c>
      <c r="C1415" s="1" t="s">
        <v>31</v>
      </c>
    </row>
    <row r="1416" spans="1:3" ht="40.049999999999997" customHeight="1" x14ac:dyDescent="0.35">
      <c r="A1416" s="5">
        <f t="shared" si="22"/>
        <v>1415</v>
      </c>
      <c r="B1416" s="1" t="s">
        <v>2132</v>
      </c>
      <c r="C1416" s="1" t="s">
        <v>2133</v>
      </c>
    </row>
    <row r="1417" spans="1:3" ht="40.049999999999997" customHeight="1" x14ac:dyDescent="0.35">
      <c r="A1417" s="5">
        <f t="shared" si="22"/>
        <v>1416</v>
      </c>
      <c r="B1417" s="1" t="s">
        <v>2134</v>
      </c>
      <c r="C1417" s="1" t="s">
        <v>2135</v>
      </c>
    </row>
    <row r="1418" spans="1:3" ht="40.049999999999997" customHeight="1" x14ac:dyDescent="0.35">
      <c r="A1418" s="5">
        <f t="shared" si="22"/>
        <v>1417</v>
      </c>
      <c r="B1418" s="1" t="s">
        <v>2136</v>
      </c>
      <c r="C1418" s="1" t="s">
        <v>505</v>
      </c>
    </row>
    <row r="1419" spans="1:3" ht="40.049999999999997" customHeight="1" x14ac:dyDescent="0.35">
      <c r="A1419" s="5">
        <f t="shared" si="22"/>
        <v>1418</v>
      </c>
      <c r="B1419" s="1" t="s">
        <v>2137</v>
      </c>
      <c r="C1419" s="1" t="s">
        <v>2138</v>
      </c>
    </row>
    <row r="1420" spans="1:3" ht="40.049999999999997" customHeight="1" x14ac:dyDescent="0.35">
      <c r="A1420" s="5">
        <f t="shared" si="22"/>
        <v>1419</v>
      </c>
      <c r="B1420" s="1" t="s">
        <v>2139</v>
      </c>
      <c r="C1420" s="1" t="s">
        <v>2140</v>
      </c>
    </row>
    <row r="1421" spans="1:3" ht="40.049999999999997" customHeight="1" x14ac:dyDescent="0.35">
      <c r="A1421" s="5">
        <f t="shared" si="22"/>
        <v>1420</v>
      </c>
      <c r="B1421" s="1" t="s">
        <v>2141</v>
      </c>
      <c r="C1421" s="1" t="s">
        <v>1699</v>
      </c>
    </row>
    <row r="1422" spans="1:3" ht="40.049999999999997" customHeight="1" x14ac:dyDescent="0.35">
      <c r="A1422" s="5">
        <f t="shared" si="22"/>
        <v>1421</v>
      </c>
      <c r="B1422" s="1" t="s">
        <v>2142</v>
      </c>
      <c r="C1422" s="1" t="s">
        <v>429</v>
      </c>
    </row>
    <row r="1423" spans="1:3" ht="40.049999999999997" customHeight="1" x14ac:dyDescent="0.35">
      <c r="A1423" s="5">
        <f t="shared" si="22"/>
        <v>1422</v>
      </c>
      <c r="B1423" s="1" t="s">
        <v>2143</v>
      </c>
      <c r="C1423" s="1" t="s">
        <v>2144</v>
      </c>
    </row>
    <row r="1424" spans="1:3" ht="40.049999999999997" customHeight="1" x14ac:dyDescent="0.35">
      <c r="A1424" s="5">
        <f t="shared" si="22"/>
        <v>1423</v>
      </c>
      <c r="B1424" s="1" t="s">
        <v>2145</v>
      </c>
      <c r="C1424" s="1" t="s">
        <v>9</v>
      </c>
    </row>
    <row r="1425" spans="1:3" ht="40.049999999999997" customHeight="1" x14ac:dyDescent="0.35">
      <c r="A1425" s="5">
        <f t="shared" si="22"/>
        <v>1424</v>
      </c>
      <c r="B1425" s="1" t="s">
        <v>2146</v>
      </c>
      <c r="C1425" s="1" t="s">
        <v>2147</v>
      </c>
    </row>
    <row r="1426" spans="1:3" ht="40.049999999999997" customHeight="1" x14ac:dyDescent="0.35">
      <c r="A1426" s="5">
        <f t="shared" si="22"/>
        <v>1425</v>
      </c>
      <c r="B1426" s="1" t="s">
        <v>2148</v>
      </c>
      <c r="C1426" s="1" t="s">
        <v>1033</v>
      </c>
    </row>
    <row r="1427" spans="1:3" ht="40.049999999999997" customHeight="1" x14ac:dyDescent="0.35">
      <c r="A1427" s="5">
        <f t="shared" si="22"/>
        <v>1426</v>
      </c>
      <c r="B1427" s="1" t="s">
        <v>105</v>
      </c>
      <c r="C1427" s="1" t="s">
        <v>106</v>
      </c>
    </row>
    <row r="1428" spans="1:3" ht="40.049999999999997" customHeight="1" x14ac:dyDescent="0.35">
      <c r="A1428" s="5">
        <f t="shared" si="22"/>
        <v>1427</v>
      </c>
      <c r="B1428" s="1" t="s">
        <v>2149</v>
      </c>
      <c r="C1428" s="1" t="s">
        <v>2150</v>
      </c>
    </row>
    <row r="1429" spans="1:3" ht="40.049999999999997" customHeight="1" x14ac:dyDescent="0.35">
      <c r="A1429" s="5">
        <f t="shared" si="22"/>
        <v>1428</v>
      </c>
      <c r="B1429" s="1" t="s">
        <v>2151</v>
      </c>
      <c r="C1429" s="1" t="s">
        <v>2152</v>
      </c>
    </row>
    <row r="1430" spans="1:3" ht="40.049999999999997" customHeight="1" x14ac:dyDescent="0.35">
      <c r="A1430" s="5">
        <f t="shared" si="22"/>
        <v>1429</v>
      </c>
      <c r="B1430" s="1" t="s">
        <v>2153</v>
      </c>
      <c r="C1430" s="1" t="s">
        <v>472</v>
      </c>
    </row>
    <row r="1431" spans="1:3" ht="40.049999999999997" customHeight="1" x14ac:dyDescent="0.35">
      <c r="A1431" s="5">
        <f t="shared" si="22"/>
        <v>1430</v>
      </c>
      <c r="B1431" s="1" t="s">
        <v>2154</v>
      </c>
      <c r="C1431" s="1" t="s">
        <v>2155</v>
      </c>
    </row>
    <row r="1432" spans="1:3" ht="40.049999999999997" customHeight="1" x14ac:dyDescent="0.35">
      <c r="A1432" s="5">
        <f t="shared" si="22"/>
        <v>1431</v>
      </c>
      <c r="B1432" s="1" t="s">
        <v>605</v>
      </c>
      <c r="C1432" s="1" t="s">
        <v>85</v>
      </c>
    </row>
    <row r="1433" spans="1:3" ht="40.049999999999997" customHeight="1" x14ac:dyDescent="0.35">
      <c r="A1433" s="5">
        <f t="shared" si="22"/>
        <v>1432</v>
      </c>
      <c r="B1433" s="1" t="s">
        <v>2156</v>
      </c>
      <c r="C1433" s="1" t="s">
        <v>2157</v>
      </c>
    </row>
    <row r="1434" spans="1:3" ht="40.049999999999997" customHeight="1" x14ac:dyDescent="0.35">
      <c r="A1434" s="5">
        <f t="shared" si="22"/>
        <v>1433</v>
      </c>
      <c r="B1434" s="1" t="s">
        <v>2158</v>
      </c>
      <c r="C1434" s="1" t="s">
        <v>2159</v>
      </c>
    </row>
    <row r="1435" spans="1:3" ht="40.049999999999997" customHeight="1" x14ac:dyDescent="0.35">
      <c r="A1435" s="5">
        <f t="shared" si="22"/>
        <v>1434</v>
      </c>
      <c r="B1435" s="1" t="s">
        <v>2160</v>
      </c>
      <c r="C1435" s="1" t="s">
        <v>104</v>
      </c>
    </row>
    <row r="1436" spans="1:3" ht="40.049999999999997" customHeight="1" x14ac:dyDescent="0.35">
      <c r="A1436" s="5">
        <f t="shared" si="22"/>
        <v>1435</v>
      </c>
      <c r="B1436" s="1" t="s">
        <v>2161</v>
      </c>
      <c r="C1436" s="1" t="s">
        <v>1279</v>
      </c>
    </row>
    <row r="1437" spans="1:3" ht="40.049999999999997" customHeight="1" x14ac:dyDescent="0.35">
      <c r="A1437" s="5">
        <f t="shared" si="22"/>
        <v>1436</v>
      </c>
      <c r="B1437" s="1" t="s">
        <v>2162</v>
      </c>
      <c r="C1437" s="1" t="s">
        <v>170</v>
      </c>
    </row>
    <row r="1438" spans="1:3" ht="40.049999999999997" customHeight="1" x14ac:dyDescent="0.35">
      <c r="A1438" s="5">
        <f t="shared" si="22"/>
        <v>1437</v>
      </c>
      <c r="B1438" s="1" t="s">
        <v>2163</v>
      </c>
      <c r="C1438" s="1" t="s">
        <v>2164</v>
      </c>
    </row>
    <row r="1439" spans="1:3" ht="40.049999999999997" customHeight="1" x14ac:dyDescent="0.35">
      <c r="A1439" s="5">
        <f t="shared" si="22"/>
        <v>1438</v>
      </c>
      <c r="B1439" s="1" t="s">
        <v>2165</v>
      </c>
      <c r="C1439" s="1" t="s">
        <v>104</v>
      </c>
    </row>
    <row r="1440" spans="1:3" ht="40.049999999999997" customHeight="1" x14ac:dyDescent="0.35">
      <c r="A1440" s="5">
        <f t="shared" si="22"/>
        <v>1439</v>
      </c>
      <c r="B1440" s="1" t="s">
        <v>2166</v>
      </c>
      <c r="C1440" s="1" t="s">
        <v>2167</v>
      </c>
    </row>
    <row r="1441" spans="1:3" ht="40.049999999999997" customHeight="1" x14ac:dyDescent="0.35">
      <c r="A1441" s="5">
        <f t="shared" si="22"/>
        <v>1440</v>
      </c>
      <c r="B1441" s="1" t="s">
        <v>2168</v>
      </c>
      <c r="C1441" s="1" t="s">
        <v>2169</v>
      </c>
    </row>
    <row r="1442" spans="1:3" ht="40.049999999999997" customHeight="1" x14ac:dyDescent="0.35">
      <c r="A1442" s="5">
        <f t="shared" si="22"/>
        <v>1441</v>
      </c>
      <c r="B1442" s="1" t="s">
        <v>2170</v>
      </c>
      <c r="C1442" s="1" t="s">
        <v>1780</v>
      </c>
    </row>
    <row r="1443" spans="1:3" ht="40.049999999999997" customHeight="1" x14ac:dyDescent="0.35">
      <c r="A1443" s="5">
        <f t="shared" si="22"/>
        <v>1442</v>
      </c>
      <c r="B1443" s="1" t="s">
        <v>2171</v>
      </c>
      <c r="C1443" s="1" t="s">
        <v>696</v>
      </c>
    </row>
    <row r="1444" spans="1:3" ht="40.049999999999997" customHeight="1" x14ac:dyDescent="0.35">
      <c r="A1444" s="5">
        <f t="shared" si="22"/>
        <v>1443</v>
      </c>
      <c r="B1444" s="1" t="s">
        <v>2172</v>
      </c>
      <c r="C1444" s="1" t="s">
        <v>778</v>
      </c>
    </row>
    <row r="1445" spans="1:3" ht="40.049999999999997" customHeight="1" x14ac:dyDescent="0.35">
      <c r="A1445" s="5">
        <f t="shared" si="22"/>
        <v>1444</v>
      </c>
      <c r="B1445" s="1" t="s">
        <v>2173</v>
      </c>
      <c r="C1445" s="1" t="s">
        <v>387</v>
      </c>
    </row>
    <row r="1446" spans="1:3" ht="40.049999999999997" customHeight="1" x14ac:dyDescent="0.35">
      <c r="A1446" s="5">
        <f t="shared" si="22"/>
        <v>1445</v>
      </c>
      <c r="B1446" s="1" t="s">
        <v>2174</v>
      </c>
      <c r="C1446" s="1" t="s">
        <v>2175</v>
      </c>
    </row>
    <row r="1447" spans="1:3" ht="40.049999999999997" customHeight="1" x14ac:dyDescent="0.35">
      <c r="A1447" s="5">
        <f t="shared" si="22"/>
        <v>1446</v>
      </c>
      <c r="B1447" s="1" t="s">
        <v>2176</v>
      </c>
      <c r="C1447" s="1" t="s">
        <v>579</v>
      </c>
    </row>
    <row r="1448" spans="1:3" ht="40.049999999999997" customHeight="1" x14ac:dyDescent="0.35">
      <c r="A1448" s="5">
        <f t="shared" si="22"/>
        <v>1447</v>
      </c>
      <c r="B1448" s="1" t="s">
        <v>2177</v>
      </c>
      <c r="C1448" s="1" t="s">
        <v>472</v>
      </c>
    </row>
    <row r="1449" spans="1:3" ht="40.049999999999997" customHeight="1" x14ac:dyDescent="0.35">
      <c r="A1449" s="5">
        <f t="shared" si="22"/>
        <v>1448</v>
      </c>
      <c r="B1449" s="1" t="s">
        <v>2178</v>
      </c>
      <c r="C1449" s="1" t="s">
        <v>2179</v>
      </c>
    </row>
    <row r="1450" spans="1:3" ht="40.049999999999997" customHeight="1" x14ac:dyDescent="0.35">
      <c r="A1450" s="5">
        <f t="shared" si="22"/>
        <v>1449</v>
      </c>
      <c r="B1450" s="1" t="s">
        <v>2180</v>
      </c>
      <c r="C1450" s="1" t="s">
        <v>2181</v>
      </c>
    </row>
    <row r="1451" spans="1:3" ht="40.049999999999997" customHeight="1" x14ac:dyDescent="0.35">
      <c r="A1451" s="5">
        <f t="shared" si="22"/>
        <v>1450</v>
      </c>
      <c r="B1451" s="1" t="s">
        <v>2182</v>
      </c>
      <c r="C1451" s="1" t="s">
        <v>2040</v>
      </c>
    </row>
    <row r="1452" spans="1:3" ht="40.049999999999997" customHeight="1" x14ac:dyDescent="0.35">
      <c r="A1452" s="5">
        <f t="shared" si="22"/>
        <v>1451</v>
      </c>
      <c r="B1452" s="1" t="s">
        <v>2183</v>
      </c>
      <c r="C1452" s="1" t="s">
        <v>579</v>
      </c>
    </row>
    <row r="1453" spans="1:3" ht="40.049999999999997" customHeight="1" x14ac:dyDescent="0.35">
      <c r="A1453" s="5">
        <f t="shared" si="22"/>
        <v>1452</v>
      </c>
      <c r="B1453" s="1" t="s">
        <v>2184</v>
      </c>
      <c r="C1453" s="1" t="s">
        <v>2185</v>
      </c>
    </row>
    <row r="1454" spans="1:3" ht="40.049999999999997" customHeight="1" x14ac:dyDescent="0.35">
      <c r="A1454" s="5">
        <f t="shared" si="22"/>
        <v>1453</v>
      </c>
      <c r="B1454" s="1" t="s">
        <v>2186</v>
      </c>
      <c r="C1454" s="1" t="s">
        <v>62</v>
      </c>
    </row>
    <row r="1455" spans="1:3" ht="40.049999999999997" customHeight="1" x14ac:dyDescent="0.35">
      <c r="A1455" s="5">
        <f t="shared" si="22"/>
        <v>1454</v>
      </c>
      <c r="B1455" s="1" t="s">
        <v>2187</v>
      </c>
      <c r="C1455" s="1" t="s">
        <v>979</v>
      </c>
    </row>
    <row r="1456" spans="1:3" ht="40.049999999999997" customHeight="1" x14ac:dyDescent="0.35">
      <c r="A1456" s="5">
        <f t="shared" si="22"/>
        <v>1455</v>
      </c>
      <c r="B1456" s="1" t="s">
        <v>2188</v>
      </c>
      <c r="C1456" s="1" t="s">
        <v>607</v>
      </c>
    </row>
    <row r="1457" spans="1:3" ht="40.049999999999997" customHeight="1" x14ac:dyDescent="0.35">
      <c r="A1457" s="5">
        <f t="shared" si="22"/>
        <v>1456</v>
      </c>
      <c r="B1457" s="1" t="s">
        <v>2189</v>
      </c>
      <c r="C1457" s="1" t="s">
        <v>2190</v>
      </c>
    </row>
    <row r="1458" spans="1:3" ht="40.049999999999997" customHeight="1" x14ac:dyDescent="0.35">
      <c r="A1458" s="5">
        <f t="shared" si="22"/>
        <v>1457</v>
      </c>
      <c r="B1458" s="1" t="s">
        <v>2191</v>
      </c>
      <c r="C1458" s="1" t="s">
        <v>1541</v>
      </c>
    </row>
    <row r="1459" spans="1:3" ht="40.049999999999997" customHeight="1" x14ac:dyDescent="0.35">
      <c r="A1459" s="5">
        <f t="shared" si="22"/>
        <v>1458</v>
      </c>
      <c r="B1459" s="1" t="s">
        <v>2192</v>
      </c>
      <c r="C1459" s="1" t="s">
        <v>2193</v>
      </c>
    </row>
    <row r="1460" spans="1:3" ht="40.049999999999997" customHeight="1" x14ac:dyDescent="0.35">
      <c r="A1460" s="5">
        <f t="shared" si="22"/>
        <v>1459</v>
      </c>
      <c r="B1460" s="1" t="s">
        <v>2194</v>
      </c>
      <c r="C1460" s="1" t="s">
        <v>840</v>
      </c>
    </row>
    <row r="1461" spans="1:3" ht="40.049999999999997" customHeight="1" x14ac:dyDescent="0.35">
      <c r="A1461" s="5">
        <f t="shared" si="22"/>
        <v>1460</v>
      </c>
      <c r="B1461" s="1" t="s">
        <v>2195</v>
      </c>
      <c r="C1461" s="1" t="s">
        <v>818</v>
      </c>
    </row>
    <row r="1462" spans="1:3" ht="40.049999999999997" customHeight="1" x14ac:dyDescent="0.35">
      <c r="A1462" s="5">
        <f t="shared" si="22"/>
        <v>1461</v>
      </c>
      <c r="B1462" s="1" t="s">
        <v>2196</v>
      </c>
      <c r="C1462" s="1" t="s">
        <v>1543</v>
      </c>
    </row>
    <row r="1463" spans="1:3" ht="40.049999999999997" customHeight="1" x14ac:dyDescent="0.35">
      <c r="A1463" s="5">
        <f t="shared" si="22"/>
        <v>1462</v>
      </c>
      <c r="B1463" s="1" t="s">
        <v>2197</v>
      </c>
      <c r="C1463" s="1" t="s">
        <v>2198</v>
      </c>
    </row>
    <row r="1464" spans="1:3" ht="40.049999999999997" customHeight="1" x14ac:dyDescent="0.35">
      <c r="A1464" s="5">
        <f t="shared" si="22"/>
        <v>1463</v>
      </c>
      <c r="B1464" s="1" t="s">
        <v>2199</v>
      </c>
      <c r="C1464" s="1" t="s">
        <v>2200</v>
      </c>
    </row>
    <row r="1465" spans="1:3" ht="40.049999999999997" customHeight="1" x14ac:dyDescent="0.35">
      <c r="A1465" s="5">
        <f t="shared" si="22"/>
        <v>1464</v>
      </c>
      <c r="B1465" s="1" t="s">
        <v>2201</v>
      </c>
      <c r="C1465" s="1" t="s">
        <v>71</v>
      </c>
    </row>
    <row r="1466" spans="1:3" ht="40.049999999999997" customHeight="1" x14ac:dyDescent="0.35">
      <c r="A1466" s="5">
        <f t="shared" si="22"/>
        <v>1465</v>
      </c>
      <c r="B1466" s="1" t="s">
        <v>2202</v>
      </c>
      <c r="C1466" s="1" t="s">
        <v>2203</v>
      </c>
    </row>
    <row r="1467" spans="1:3" ht="40.049999999999997" customHeight="1" x14ac:dyDescent="0.35">
      <c r="A1467" s="5">
        <f t="shared" si="22"/>
        <v>1466</v>
      </c>
      <c r="B1467" s="1" t="s">
        <v>2204</v>
      </c>
      <c r="C1467" s="1" t="s">
        <v>2205</v>
      </c>
    </row>
    <row r="1468" spans="1:3" ht="40.049999999999997" customHeight="1" x14ac:dyDescent="0.35">
      <c r="A1468" s="5">
        <f t="shared" si="22"/>
        <v>1467</v>
      </c>
      <c r="B1468" s="1" t="s">
        <v>652</v>
      </c>
      <c r="C1468" s="1" t="s">
        <v>653</v>
      </c>
    </row>
    <row r="1469" spans="1:3" ht="40.049999999999997" customHeight="1" x14ac:dyDescent="0.35">
      <c r="A1469" s="5">
        <f t="shared" si="22"/>
        <v>1468</v>
      </c>
      <c r="B1469" s="1" t="s">
        <v>2206</v>
      </c>
      <c r="C1469" s="1" t="s">
        <v>87</v>
      </c>
    </row>
    <row r="1470" spans="1:3" ht="40.049999999999997" customHeight="1" x14ac:dyDescent="0.35">
      <c r="A1470" s="5">
        <f t="shared" si="22"/>
        <v>1469</v>
      </c>
      <c r="B1470" s="1" t="s">
        <v>2207</v>
      </c>
      <c r="C1470" s="1" t="s">
        <v>2208</v>
      </c>
    </row>
    <row r="1471" spans="1:3" ht="40.049999999999997" customHeight="1" x14ac:dyDescent="0.35">
      <c r="A1471" s="5">
        <f t="shared" si="22"/>
        <v>1470</v>
      </c>
      <c r="B1471" s="1" t="s">
        <v>2209</v>
      </c>
      <c r="C1471" s="1" t="s">
        <v>56</v>
      </c>
    </row>
    <row r="1472" spans="1:3" ht="40.049999999999997" customHeight="1" x14ac:dyDescent="0.35">
      <c r="A1472" s="5">
        <f t="shared" si="22"/>
        <v>1471</v>
      </c>
      <c r="B1472" s="1" t="s">
        <v>2210</v>
      </c>
      <c r="C1472" s="1" t="s">
        <v>2033</v>
      </c>
    </row>
    <row r="1473" spans="1:3" ht="40.049999999999997" customHeight="1" x14ac:dyDescent="0.35">
      <c r="A1473" s="5">
        <f t="shared" si="22"/>
        <v>1472</v>
      </c>
      <c r="B1473" s="1" t="s">
        <v>2211</v>
      </c>
      <c r="C1473" s="1" t="s">
        <v>2212</v>
      </c>
    </row>
    <row r="1474" spans="1:3" ht="40.049999999999997" customHeight="1" x14ac:dyDescent="0.35">
      <c r="A1474" s="5">
        <f t="shared" ref="A1474:A1537" si="23">ROW(B1473)</f>
        <v>1473</v>
      </c>
      <c r="B1474" s="1" t="s">
        <v>2213</v>
      </c>
      <c r="C1474" s="1" t="s">
        <v>414</v>
      </c>
    </row>
    <row r="1475" spans="1:3" ht="40.049999999999997" customHeight="1" x14ac:dyDescent="0.35">
      <c r="A1475" s="5">
        <f t="shared" si="23"/>
        <v>1474</v>
      </c>
      <c r="B1475" s="1" t="s">
        <v>328</v>
      </c>
      <c r="C1475" s="1" t="s">
        <v>292</v>
      </c>
    </row>
    <row r="1476" spans="1:3" ht="40.049999999999997" customHeight="1" x14ac:dyDescent="0.35">
      <c r="A1476" s="5">
        <f t="shared" si="23"/>
        <v>1475</v>
      </c>
      <c r="B1476" s="1" t="s">
        <v>2214</v>
      </c>
      <c r="C1476" s="1" t="s">
        <v>1543</v>
      </c>
    </row>
    <row r="1477" spans="1:3" ht="40.049999999999997" customHeight="1" x14ac:dyDescent="0.35">
      <c r="A1477" s="5">
        <f t="shared" si="23"/>
        <v>1476</v>
      </c>
      <c r="B1477" s="1" t="s">
        <v>2215</v>
      </c>
      <c r="C1477" s="1" t="s">
        <v>1838</v>
      </c>
    </row>
    <row r="1478" spans="1:3" ht="40.049999999999997" customHeight="1" x14ac:dyDescent="0.35">
      <c r="A1478" s="5">
        <f t="shared" si="23"/>
        <v>1477</v>
      </c>
      <c r="B1478" s="1" t="s">
        <v>2216</v>
      </c>
      <c r="C1478" s="1" t="s">
        <v>2217</v>
      </c>
    </row>
    <row r="1479" spans="1:3" ht="40.049999999999997" customHeight="1" x14ac:dyDescent="0.35">
      <c r="A1479" s="5">
        <f t="shared" si="23"/>
        <v>1478</v>
      </c>
      <c r="B1479" s="1" t="s">
        <v>2218</v>
      </c>
      <c r="C1479" s="1" t="s">
        <v>2219</v>
      </c>
    </row>
    <row r="1480" spans="1:3" ht="40.049999999999997" customHeight="1" x14ac:dyDescent="0.35">
      <c r="A1480" s="5">
        <f t="shared" si="23"/>
        <v>1479</v>
      </c>
      <c r="B1480" s="1" t="s">
        <v>2220</v>
      </c>
      <c r="C1480" s="1" t="s">
        <v>2221</v>
      </c>
    </row>
    <row r="1481" spans="1:3" ht="40.049999999999997" customHeight="1" x14ac:dyDescent="0.35">
      <c r="A1481" s="5">
        <f t="shared" si="23"/>
        <v>1480</v>
      </c>
      <c r="B1481" s="1" t="s">
        <v>2222</v>
      </c>
      <c r="C1481" s="1" t="s">
        <v>440</v>
      </c>
    </row>
    <row r="1482" spans="1:3" ht="40.049999999999997" customHeight="1" x14ac:dyDescent="0.35">
      <c r="A1482" s="5">
        <f t="shared" si="23"/>
        <v>1481</v>
      </c>
      <c r="B1482" s="1" t="s">
        <v>2223</v>
      </c>
      <c r="C1482" s="1" t="s">
        <v>414</v>
      </c>
    </row>
    <row r="1483" spans="1:3" ht="40.049999999999997" customHeight="1" x14ac:dyDescent="0.35">
      <c r="A1483" s="5">
        <f t="shared" si="23"/>
        <v>1482</v>
      </c>
      <c r="B1483" s="1" t="s">
        <v>117</v>
      </c>
      <c r="C1483" s="1" t="s">
        <v>118</v>
      </c>
    </row>
    <row r="1484" spans="1:3" ht="40.049999999999997" customHeight="1" x14ac:dyDescent="0.35">
      <c r="A1484" s="5">
        <f t="shared" si="23"/>
        <v>1483</v>
      </c>
      <c r="B1484" s="1" t="s">
        <v>2224</v>
      </c>
      <c r="C1484" s="1" t="s">
        <v>29</v>
      </c>
    </row>
    <row r="1485" spans="1:3" ht="40.049999999999997" customHeight="1" x14ac:dyDescent="0.35">
      <c r="A1485" s="5">
        <f t="shared" si="23"/>
        <v>1484</v>
      </c>
      <c r="B1485" s="1" t="s">
        <v>2225</v>
      </c>
      <c r="C1485" s="1" t="s">
        <v>114</v>
      </c>
    </row>
    <row r="1486" spans="1:3" ht="40.049999999999997" customHeight="1" x14ac:dyDescent="0.35">
      <c r="A1486" s="5">
        <f t="shared" si="23"/>
        <v>1485</v>
      </c>
      <c r="B1486" s="1" t="s">
        <v>2226</v>
      </c>
      <c r="C1486" s="1" t="s">
        <v>230</v>
      </c>
    </row>
    <row r="1487" spans="1:3" ht="40.049999999999997" customHeight="1" x14ac:dyDescent="0.35">
      <c r="A1487" s="5">
        <f t="shared" si="23"/>
        <v>1486</v>
      </c>
      <c r="B1487" s="1" t="s">
        <v>2227</v>
      </c>
      <c r="C1487" s="1" t="s">
        <v>2228</v>
      </c>
    </row>
    <row r="1488" spans="1:3" ht="40.049999999999997" customHeight="1" x14ac:dyDescent="0.35">
      <c r="A1488" s="5">
        <f t="shared" si="23"/>
        <v>1487</v>
      </c>
      <c r="B1488" s="1" t="s">
        <v>2229</v>
      </c>
      <c r="C1488" s="1" t="s">
        <v>2230</v>
      </c>
    </row>
    <row r="1489" spans="1:3" ht="40.049999999999997" customHeight="1" x14ac:dyDescent="0.35">
      <c r="A1489" s="5">
        <f t="shared" si="23"/>
        <v>1488</v>
      </c>
      <c r="B1489" s="1" t="s">
        <v>2231</v>
      </c>
      <c r="C1489" s="1" t="s">
        <v>2232</v>
      </c>
    </row>
    <row r="1490" spans="1:3" ht="40.049999999999997" customHeight="1" x14ac:dyDescent="0.35">
      <c r="A1490" s="5">
        <f t="shared" si="23"/>
        <v>1489</v>
      </c>
      <c r="B1490" s="1" t="s">
        <v>2233</v>
      </c>
      <c r="C1490" s="1" t="s">
        <v>1913</v>
      </c>
    </row>
    <row r="1491" spans="1:3" ht="40.049999999999997" customHeight="1" x14ac:dyDescent="0.35">
      <c r="A1491" s="5">
        <f t="shared" si="23"/>
        <v>1490</v>
      </c>
      <c r="B1491" s="1" t="s">
        <v>2234</v>
      </c>
      <c r="C1491" s="1" t="s">
        <v>2235</v>
      </c>
    </row>
    <row r="1492" spans="1:3" ht="40.049999999999997" customHeight="1" x14ac:dyDescent="0.35">
      <c r="A1492" s="5">
        <f t="shared" si="23"/>
        <v>1491</v>
      </c>
      <c r="B1492" s="1" t="s">
        <v>2236</v>
      </c>
      <c r="C1492" s="1" t="s">
        <v>2237</v>
      </c>
    </row>
    <row r="1493" spans="1:3" ht="40.049999999999997" customHeight="1" x14ac:dyDescent="0.35">
      <c r="A1493" s="5">
        <f t="shared" si="23"/>
        <v>1492</v>
      </c>
      <c r="B1493" s="1" t="s">
        <v>2238</v>
      </c>
      <c r="C1493" s="1" t="s">
        <v>2239</v>
      </c>
    </row>
    <row r="1494" spans="1:3" ht="40.049999999999997" customHeight="1" x14ac:dyDescent="0.35">
      <c r="A1494" s="5">
        <f t="shared" si="23"/>
        <v>1493</v>
      </c>
      <c r="B1494" s="1" t="s">
        <v>2240</v>
      </c>
      <c r="C1494" s="1" t="s">
        <v>579</v>
      </c>
    </row>
    <row r="1495" spans="1:3" ht="40.049999999999997" customHeight="1" x14ac:dyDescent="0.35">
      <c r="A1495" s="5">
        <f t="shared" si="23"/>
        <v>1494</v>
      </c>
      <c r="B1495" s="1" t="s">
        <v>2241</v>
      </c>
      <c r="C1495" s="1" t="s">
        <v>2242</v>
      </c>
    </row>
    <row r="1496" spans="1:3" ht="40.049999999999997" customHeight="1" x14ac:dyDescent="0.35">
      <c r="A1496" s="5">
        <f t="shared" si="23"/>
        <v>1495</v>
      </c>
      <c r="B1496" s="1" t="s">
        <v>2243</v>
      </c>
      <c r="C1496" s="1" t="s">
        <v>2244</v>
      </c>
    </row>
    <row r="1497" spans="1:3" ht="40.049999999999997" customHeight="1" x14ac:dyDescent="0.35">
      <c r="A1497" s="5">
        <f t="shared" si="23"/>
        <v>1496</v>
      </c>
      <c r="B1497" s="1" t="s">
        <v>2245</v>
      </c>
      <c r="C1497" s="1" t="s">
        <v>2246</v>
      </c>
    </row>
    <row r="1498" spans="1:3" ht="40.049999999999997" customHeight="1" x14ac:dyDescent="0.35">
      <c r="A1498" s="5">
        <f t="shared" si="23"/>
        <v>1497</v>
      </c>
      <c r="B1498" s="1" t="s">
        <v>2247</v>
      </c>
      <c r="C1498" s="1" t="s">
        <v>1479</v>
      </c>
    </row>
    <row r="1499" spans="1:3" ht="40.049999999999997" customHeight="1" x14ac:dyDescent="0.35">
      <c r="A1499" s="5">
        <f t="shared" si="23"/>
        <v>1498</v>
      </c>
      <c r="B1499" s="1" t="s">
        <v>2248</v>
      </c>
      <c r="C1499" s="1" t="s">
        <v>818</v>
      </c>
    </row>
    <row r="1500" spans="1:3" ht="40.049999999999997" customHeight="1" x14ac:dyDescent="0.35">
      <c r="A1500" s="5">
        <f t="shared" si="23"/>
        <v>1499</v>
      </c>
      <c r="B1500" s="1" t="s">
        <v>2249</v>
      </c>
      <c r="C1500" s="1" t="s">
        <v>2250</v>
      </c>
    </row>
    <row r="1501" spans="1:3" ht="40.049999999999997" customHeight="1" x14ac:dyDescent="0.35">
      <c r="A1501" s="5">
        <f t="shared" si="23"/>
        <v>1500</v>
      </c>
      <c r="B1501" s="1" t="s">
        <v>2251</v>
      </c>
      <c r="C1501" s="1" t="s">
        <v>2252</v>
      </c>
    </row>
    <row r="1502" spans="1:3" ht="40.049999999999997" customHeight="1" x14ac:dyDescent="0.35">
      <c r="A1502" s="5">
        <f t="shared" si="23"/>
        <v>1501</v>
      </c>
      <c r="B1502" s="1" t="s">
        <v>2253</v>
      </c>
      <c r="C1502" s="1" t="s">
        <v>1543</v>
      </c>
    </row>
    <row r="1503" spans="1:3" ht="40.049999999999997" customHeight="1" x14ac:dyDescent="0.35">
      <c r="A1503" s="5">
        <f t="shared" si="23"/>
        <v>1502</v>
      </c>
      <c r="B1503" s="1" t="s">
        <v>2254</v>
      </c>
      <c r="C1503" s="1" t="s">
        <v>2255</v>
      </c>
    </row>
    <row r="1504" spans="1:3" ht="40.049999999999997" customHeight="1" x14ac:dyDescent="0.35">
      <c r="A1504" s="5">
        <f t="shared" si="23"/>
        <v>1503</v>
      </c>
      <c r="B1504" s="1" t="s">
        <v>2256</v>
      </c>
      <c r="C1504" s="1" t="s">
        <v>1307</v>
      </c>
    </row>
    <row r="1505" spans="1:3" ht="40.049999999999997" customHeight="1" x14ac:dyDescent="0.35">
      <c r="A1505" s="5">
        <f t="shared" si="23"/>
        <v>1504</v>
      </c>
      <c r="B1505" s="1" t="s">
        <v>2257</v>
      </c>
      <c r="C1505" s="1" t="s">
        <v>104</v>
      </c>
    </row>
    <row r="1506" spans="1:3" ht="40.049999999999997" customHeight="1" x14ac:dyDescent="0.35">
      <c r="A1506" s="5">
        <f t="shared" si="23"/>
        <v>1505</v>
      </c>
      <c r="B1506" s="1" t="s">
        <v>2258</v>
      </c>
      <c r="C1506" s="1" t="s">
        <v>579</v>
      </c>
    </row>
    <row r="1507" spans="1:3" ht="40.049999999999997" customHeight="1" x14ac:dyDescent="0.35">
      <c r="A1507" s="5">
        <f t="shared" si="23"/>
        <v>1506</v>
      </c>
      <c r="B1507" s="1" t="s">
        <v>2259</v>
      </c>
      <c r="C1507" s="1" t="s">
        <v>34</v>
      </c>
    </row>
    <row r="1508" spans="1:3" ht="40.049999999999997" customHeight="1" x14ac:dyDescent="0.35">
      <c r="A1508" s="5">
        <f t="shared" si="23"/>
        <v>1507</v>
      </c>
      <c r="B1508" s="1" t="s">
        <v>2260</v>
      </c>
      <c r="C1508" s="1" t="s">
        <v>2261</v>
      </c>
    </row>
    <row r="1509" spans="1:3" ht="40.049999999999997" customHeight="1" x14ac:dyDescent="0.35">
      <c r="A1509" s="5">
        <f t="shared" si="23"/>
        <v>1508</v>
      </c>
      <c r="B1509" s="1" t="s">
        <v>2262</v>
      </c>
      <c r="C1509" s="1" t="s">
        <v>2263</v>
      </c>
    </row>
    <row r="1510" spans="1:3" ht="40.049999999999997" customHeight="1" x14ac:dyDescent="0.35">
      <c r="A1510" s="5">
        <f t="shared" si="23"/>
        <v>1509</v>
      </c>
      <c r="B1510" s="1" t="s">
        <v>2264</v>
      </c>
      <c r="C1510" s="1" t="s">
        <v>2265</v>
      </c>
    </row>
    <row r="1511" spans="1:3" ht="40.049999999999997" customHeight="1" x14ac:dyDescent="0.35">
      <c r="A1511" s="5">
        <f t="shared" si="23"/>
        <v>1510</v>
      </c>
      <c r="B1511" s="1" t="s">
        <v>2266</v>
      </c>
      <c r="C1511" s="1" t="s">
        <v>2267</v>
      </c>
    </row>
    <row r="1512" spans="1:3" ht="40.049999999999997" customHeight="1" x14ac:dyDescent="0.35">
      <c r="A1512" s="5">
        <f t="shared" si="23"/>
        <v>1511</v>
      </c>
      <c r="B1512" s="1" t="s">
        <v>2268</v>
      </c>
      <c r="C1512" s="1" t="s">
        <v>2269</v>
      </c>
    </row>
    <row r="1513" spans="1:3" ht="40.049999999999997" customHeight="1" x14ac:dyDescent="0.35">
      <c r="A1513" s="5">
        <f t="shared" si="23"/>
        <v>1512</v>
      </c>
      <c r="B1513" s="1" t="s">
        <v>2270</v>
      </c>
      <c r="C1513" s="1" t="s">
        <v>2271</v>
      </c>
    </row>
    <row r="1514" spans="1:3" ht="40.049999999999997" customHeight="1" x14ac:dyDescent="0.35">
      <c r="A1514" s="5">
        <f t="shared" si="23"/>
        <v>1513</v>
      </c>
      <c r="B1514" s="1" t="s">
        <v>2272</v>
      </c>
      <c r="C1514" s="1" t="s">
        <v>2273</v>
      </c>
    </row>
    <row r="1515" spans="1:3" ht="40.049999999999997" customHeight="1" x14ac:dyDescent="0.35">
      <c r="A1515" s="5">
        <f t="shared" si="23"/>
        <v>1514</v>
      </c>
      <c r="B1515" s="1" t="s">
        <v>2274</v>
      </c>
      <c r="C1515" s="1" t="s">
        <v>2275</v>
      </c>
    </row>
    <row r="1516" spans="1:3" ht="40.049999999999997" customHeight="1" x14ac:dyDescent="0.35">
      <c r="A1516" s="5">
        <f t="shared" si="23"/>
        <v>1515</v>
      </c>
      <c r="B1516" s="1" t="s">
        <v>2276</v>
      </c>
      <c r="C1516" s="1" t="s">
        <v>83</v>
      </c>
    </row>
    <row r="1517" spans="1:3" ht="40.049999999999997" customHeight="1" x14ac:dyDescent="0.35">
      <c r="A1517" s="5">
        <f t="shared" si="23"/>
        <v>1516</v>
      </c>
      <c r="B1517" s="1" t="s">
        <v>2277</v>
      </c>
      <c r="C1517" s="1" t="s">
        <v>2278</v>
      </c>
    </row>
    <row r="1518" spans="1:3" ht="40.049999999999997" customHeight="1" x14ac:dyDescent="0.35">
      <c r="A1518" s="5">
        <f t="shared" si="23"/>
        <v>1517</v>
      </c>
      <c r="B1518" s="1" t="s">
        <v>2279</v>
      </c>
      <c r="C1518" s="1" t="s">
        <v>31</v>
      </c>
    </row>
    <row r="1519" spans="1:3" ht="40.049999999999997" customHeight="1" x14ac:dyDescent="0.35">
      <c r="A1519" s="5">
        <f t="shared" si="23"/>
        <v>1518</v>
      </c>
      <c r="B1519" s="1" t="s">
        <v>2280</v>
      </c>
      <c r="C1519" s="1" t="s">
        <v>120</v>
      </c>
    </row>
    <row r="1520" spans="1:3" ht="40.049999999999997" customHeight="1" x14ac:dyDescent="0.35">
      <c r="A1520" s="5">
        <f t="shared" si="23"/>
        <v>1519</v>
      </c>
      <c r="B1520" s="1" t="s">
        <v>2281</v>
      </c>
      <c r="C1520" s="1" t="s">
        <v>85</v>
      </c>
    </row>
    <row r="1521" spans="1:3" ht="40.049999999999997" customHeight="1" x14ac:dyDescent="0.35">
      <c r="A1521" s="5">
        <f t="shared" si="23"/>
        <v>1520</v>
      </c>
      <c r="B1521" s="1" t="s">
        <v>2282</v>
      </c>
      <c r="C1521" s="1" t="s">
        <v>2283</v>
      </c>
    </row>
    <row r="1522" spans="1:3" ht="40.049999999999997" customHeight="1" x14ac:dyDescent="0.35">
      <c r="A1522" s="5">
        <f t="shared" si="23"/>
        <v>1521</v>
      </c>
      <c r="B1522" s="1" t="s">
        <v>2284</v>
      </c>
      <c r="C1522" s="1" t="s">
        <v>2285</v>
      </c>
    </row>
    <row r="1523" spans="1:3" ht="40.049999999999997" customHeight="1" x14ac:dyDescent="0.35">
      <c r="A1523" s="5">
        <f t="shared" si="23"/>
        <v>1522</v>
      </c>
      <c r="B1523" s="1" t="s">
        <v>2286</v>
      </c>
      <c r="C1523" s="1" t="s">
        <v>2287</v>
      </c>
    </row>
    <row r="1524" spans="1:3" ht="40.049999999999997" customHeight="1" x14ac:dyDescent="0.35">
      <c r="A1524" s="5">
        <f t="shared" si="23"/>
        <v>1523</v>
      </c>
      <c r="B1524" s="1" t="s">
        <v>2288</v>
      </c>
      <c r="C1524" s="1" t="s">
        <v>112</v>
      </c>
    </row>
    <row r="1525" spans="1:3" ht="40.049999999999997" customHeight="1" x14ac:dyDescent="0.35">
      <c r="A1525" s="5">
        <f t="shared" si="23"/>
        <v>1524</v>
      </c>
      <c r="B1525" s="1" t="s">
        <v>2289</v>
      </c>
      <c r="C1525" s="1" t="s">
        <v>288</v>
      </c>
    </row>
    <row r="1526" spans="1:3" ht="40.049999999999997" customHeight="1" x14ac:dyDescent="0.35">
      <c r="A1526" s="5">
        <f t="shared" si="23"/>
        <v>1525</v>
      </c>
      <c r="B1526" s="1" t="s">
        <v>2290</v>
      </c>
      <c r="C1526" s="1" t="s">
        <v>2291</v>
      </c>
    </row>
    <row r="1527" spans="1:3" ht="40.049999999999997" customHeight="1" x14ac:dyDescent="0.35">
      <c r="A1527" s="5">
        <f t="shared" si="23"/>
        <v>1526</v>
      </c>
      <c r="B1527" s="1" t="s">
        <v>2292</v>
      </c>
      <c r="C1527" s="1" t="s">
        <v>2293</v>
      </c>
    </row>
    <row r="1528" spans="1:3" ht="40.049999999999997" customHeight="1" x14ac:dyDescent="0.35">
      <c r="A1528" s="5">
        <f t="shared" si="23"/>
        <v>1527</v>
      </c>
      <c r="B1528" s="1" t="s">
        <v>2294</v>
      </c>
      <c r="C1528" s="1" t="s">
        <v>214</v>
      </c>
    </row>
    <row r="1529" spans="1:3" ht="40.049999999999997" customHeight="1" x14ac:dyDescent="0.35">
      <c r="A1529" s="5">
        <f t="shared" si="23"/>
        <v>1528</v>
      </c>
      <c r="B1529" s="1" t="s">
        <v>2295</v>
      </c>
      <c r="C1529" s="1" t="s">
        <v>243</v>
      </c>
    </row>
    <row r="1530" spans="1:3" ht="40.049999999999997" customHeight="1" x14ac:dyDescent="0.35">
      <c r="A1530" s="5">
        <f t="shared" si="23"/>
        <v>1529</v>
      </c>
      <c r="B1530" s="1" t="s">
        <v>2296</v>
      </c>
      <c r="C1530" s="1" t="s">
        <v>2297</v>
      </c>
    </row>
    <row r="1531" spans="1:3" ht="40.049999999999997" customHeight="1" x14ac:dyDescent="0.35">
      <c r="A1531" s="5">
        <f t="shared" si="23"/>
        <v>1530</v>
      </c>
      <c r="B1531" s="1" t="s">
        <v>2298</v>
      </c>
      <c r="C1531" s="1" t="s">
        <v>2299</v>
      </c>
    </row>
    <row r="1532" spans="1:3" ht="40.049999999999997" customHeight="1" x14ac:dyDescent="0.35">
      <c r="A1532" s="5">
        <f t="shared" si="23"/>
        <v>1531</v>
      </c>
      <c r="B1532" s="1" t="s">
        <v>2300</v>
      </c>
      <c r="C1532" s="1" t="s">
        <v>2301</v>
      </c>
    </row>
    <row r="1533" spans="1:3" ht="40.049999999999997" customHeight="1" x14ac:dyDescent="0.35">
      <c r="A1533" s="5">
        <f t="shared" si="23"/>
        <v>1532</v>
      </c>
      <c r="B1533" s="1" t="s">
        <v>2302</v>
      </c>
      <c r="C1533" s="1" t="s">
        <v>649</v>
      </c>
    </row>
    <row r="1534" spans="1:3" ht="40.049999999999997" customHeight="1" x14ac:dyDescent="0.35">
      <c r="A1534" s="5">
        <f t="shared" si="23"/>
        <v>1533</v>
      </c>
      <c r="B1534" s="1" t="s">
        <v>2303</v>
      </c>
      <c r="C1534" s="1" t="s">
        <v>414</v>
      </c>
    </row>
    <row r="1535" spans="1:3" ht="40.049999999999997" customHeight="1" x14ac:dyDescent="0.35">
      <c r="A1535" s="5">
        <f t="shared" si="23"/>
        <v>1534</v>
      </c>
      <c r="B1535" s="1" t="s">
        <v>2304</v>
      </c>
      <c r="C1535" s="1" t="s">
        <v>2305</v>
      </c>
    </row>
    <row r="1536" spans="1:3" ht="40.049999999999997" customHeight="1" x14ac:dyDescent="0.35">
      <c r="A1536" s="5">
        <f t="shared" si="23"/>
        <v>1535</v>
      </c>
      <c r="B1536" s="1" t="s">
        <v>2306</v>
      </c>
      <c r="C1536" s="1" t="s">
        <v>31</v>
      </c>
    </row>
    <row r="1537" spans="1:3" ht="40.049999999999997" customHeight="1" x14ac:dyDescent="0.35">
      <c r="A1537" s="5">
        <f t="shared" si="23"/>
        <v>1536</v>
      </c>
      <c r="B1537" s="1" t="s">
        <v>2307</v>
      </c>
      <c r="C1537" s="1" t="s">
        <v>62</v>
      </c>
    </row>
    <row r="1538" spans="1:3" ht="40.049999999999997" customHeight="1" x14ac:dyDescent="0.35">
      <c r="A1538" s="5">
        <f t="shared" ref="A1538:A1601" si="24">ROW(B1537)</f>
        <v>1537</v>
      </c>
      <c r="B1538" s="1" t="s">
        <v>2308</v>
      </c>
      <c r="C1538" s="1" t="s">
        <v>2309</v>
      </c>
    </row>
    <row r="1539" spans="1:3" ht="40.049999999999997" customHeight="1" x14ac:dyDescent="0.35">
      <c r="A1539" s="5">
        <f t="shared" si="24"/>
        <v>1538</v>
      </c>
      <c r="B1539" s="1" t="s">
        <v>2310</v>
      </c>
      <c r="C1539" s="1" t="s">
        <v>2311</v>
      </c>
    </row>
    <row r="1540" spans="1:3" ht="40.049999999999997" customHeight="1" x14ac:dyDescent="0.35">
      <c r="A1540" s="5">
        <f t="shared" si="24"/>
        <v>1539</v>
      </c>
      <c r="B1540" s="1" t="s">
        <v>2312</v>
      </c>
      <c r="C1540" s="1" t="s">
        <v>2313</v>
      </c>
    </row>
    <row r="1541" spans="1:3" ht="40.049999999999997" customHeight="1" x14ac:dyDescent="0.35">
      <c r="A1541" s="5">
        <f t="shared" si="24"/>
        <v>1540</v>
      </c>
      <c r="B1541" s="1" t="s">
        <v>2314</v>
      </c>
      <c r="C1541" s="1" t="s">
        <v>2315</v>
      </c>
    </row>
    <row r="1542" spans="1:3" ht="40.049999999999997" customHeight="1" x14ac:dyDescent="0.35">
      <c r="A1542" s="5">
        <f t="shared" si="24"/>
        <v>1541</v>
      </c>
      <c r="B1542" s="1" t="s">
        <v>2316</v>
      </c>
      <c r="C1542" s="1" t="s">
        <v>2317</v>
      </c>
    </row>
    <row r="1543" spans="1:3" ht="40.049999999999997" customHeight="1" x14ac:dyDescent="0.35">
      <c r="A1543" s="5">
        <f t="shared" si="24"/>
        <v>1542</v>
      </c>
      <c r="B1543" s="1" t="s">
        <v>1223</v>
      </c>
      <c r="C1543" s="1" t="s">
        <v>85</v>
      </c>
    </row>
    <row r="1544" spans="1:3" ht="40.049999999999997" customHeight="1" x14ac:dyDescent="0.35">
      <c r="A1544" s="5">
        <f t="shared" si="24"/>
        <v>1543</v>
      </c>
      <c r="B1544" s="1" t="s">
        <v>2318</v>
      </c>
      <c r="C1544" s="1" t="s">
        <v>118</v>
      </c>
    </row>
    <row r="1545" spans="1:3" ht="40.049999999999997" customHeight="1" x14ac:dyDescent="0.35">
      <c r="A1545" s="5">
        <f t="shared" si="24"/>
        <v>1544</v>
      </c>
      <c r="B1545" s="1" t="s">
        <v>2319</v>
      </c>
      <c r="C1545" s="1" t="s">
        <v>2320</v>
      </c>
    </row>
    <row r="1546" spans="1:3" ht="40.049999999999997" customHeight="1" x14ac:dyDescent="0.35">
      <c r="A1546" s="5">
        <f t="shared" si="24"/>
        <v>1545</v>
      </c>
      <c r="B1546" s="1" t="s">
        <v>2321</v>
      </c>
      <c r="C1546" s="1" t="s">
        <v>414</v>
      </c>
    </row>
    <row r="1547" spans="1:3" ht="40.049999999999997" customHeight="1" x14ac:dyDescent="0.35">
      <c r="A1547" s="5">
        <f t="shared" si="24"/>
        <v>1546</v>
      </c>
      <c r="B1547" s="1" t="s">
        <v>2322</v>
      </c>
      <c r="C1547" s="1" t="s">
        <v>2323</v>
      </c>
    </row>
    <row r="1548" spans="1:3" ht="40.049999999999997" customHeight="1" x14ac:dyDescent="0.35">
      <c r="A1548" s="5">
        <f t="shared" si="24"/>
        <v>1547</v>
      </c>
      <c r="B1548" s="1" t="s">
        <v>2324</v>
      </c>
      <c r="C1548" s="1" t="s">
        <v>2325</v>
      </c>
    </row>
    <row r="1549" spans="1:3" ht="40.049999999999997" customHeight="1" x14ac:dyDescent="0.35">
      <c r="A1549" s="5">
        <f t="shared" si="24"/>
        <v>1548</v>
      </c>
      <c r="B1549" s="1" t="s">
        <v>2326</v>
      </c>
      <c r="C1549" s="1" t="s">
        <v>2327</v>
      </c>
    </row>
    <row r="1550" spans="1:3" ht="40.049999999999997" customHeight="1" x14ac:dyDescent="0.35">
      <c r="A1550" s="5">
        <f t="shared" si="24"/>
        <v>1549</v>
      </c>
      <c r="B1550" s="1" t="s">
        <v>2328</v>
      </c>
      <c r="C1550" s="1" t="s">
        <v>2329</v>
      </c>
    </row>
    <row r="1551" spans="1:3" ht="40.049999999999997" customHeight="1" x14ac:dyDescent="0.35">
      <c r="A1551" s="5">
        <f t="shared" si="24"/>
        <v>1550</v>
      </c>
      <c r="B1551" s="1" t="s">
        <v>2330</v>
      </c>
      <c r="C1551" s="1" t="s">
        <v>2331</v>
      </c>
    </row>
    <row r="1552" spans="1:3" ht="40.049999999999997" customHeight="1" x14ac:dyDescent="0.35">
      <c r="A1552" s="5">
        <f t="shared" si="24"/>
        <v>1551</v>
      </c>
      <c r="B1552" s="1" t="s">
        <v>2332</v>
      </c>
      <c r="C1552" s="1" t="s">
        <v>56</v>
      </c>
    </row>
    <row r="1553" spans="1:3" ht="40.049999999999997" customHeight="1" x14ac:dyDescent="0.35">
      <c r="A1553" s="5">
        <f t="shared" si="24"/>
        <v>1552</v>
      </c>
      <c r="B1553" s="1" t="s">
        <v>761</v>
      </c>
      <c r="C1553" s="1" t="s">
        <v>762</v>
      </c>
    </row>
    <row r="1554" spans="1:3" ht="40.049999999999997" customHeight="1" x14ac:dyDescent="0.35">
      <c r="A1554" s="5">
        <f t="shared" si="24"/>
        <v>1553</v>
      </c>
      <c r="B1554" s="1" t="s">
        <v>2333</v>
      </c>
      <c r="C1554" s="1" t="s">
        <v>2334</v>
      </c>
    </row>
    <row r="1555" spans="1:3" ht="40.049999999999997" customHeight="1" x14ac:dyDescent="0.35">
      <c r="A1555" s="5">
        <f t="shared" si="24"/>
        <v>1554</v>
      </c>
      <c r="B1555" s="1" t="s">
        <v>2335</v>
      </c>
      <c r="C1555" s="1" t="s">
        <v>135</v>
      </c>
    </row>
    <row r="1556" spans="1:3" ht="40.049999999999997" customHeight="1" x14ac:dyDescent="0.35">
      <c r="A1556" s="5">
        <f t="shared" si="24"/>
        <v>1555</v>
      </c>
      <c r="B1556" s="1" t="s">
        <v>2336</v>
      </c>
      <c r="C1556" s="1" t="s">
        <v>2337</v>
      </c>
    </row>
    <row r="1557" spans="1:3" ht="40.049999999999997" customHeight="1" x14ac:dyDescent="0.35">
      <c r="A1557" s="5">
        <f t="shared" si="24"/>
        <v>1556</v>
      </c>
      <c r="B1557" s="1" t="s">
        <v>2338</v>
      </c>
      <c r="C1557" s="1" t="s">
        <v>2339</v>
      </c>
    </row>
    <row r="1558" spans="1:3" ht="40.049999999999997" customHeight="1" x14ac:dyDescent="0.35">
      <c r="A1558" s="5">
        <f t="shared" si="24"/>
        <v>1557</v>
      </c>
      <c r="B1558" s="1" t="s">
        <v>2340</v>
      </c>
      <c r="C1558" s="1" t="s">
        <v>245</v>
      </c>
    </row>
    <row r="1559" spans="1:3" ht="40.049999999999997" customHeight="1" x14ac:dyDescent="0.35">
      <c r="A1559" s="5">
        <f t="shared" si="24"/>
        <v>1558</v>
      </c>
      <c r="B1559" s="1" t="s">
        <v>2341</v>
      </c>
      <c r="C1559" s="1" t="s">
        <v>2342</v>
      </c>
    </row>
    <row r="1560" spans="1:3" ht="40.049999999999997" customHeight="1" x14ac:dyDescent="0.35">
      <c r="A1560" s="5">
        <f t="shared" si="24"/>
        <v>1559</v>
      </c>
      <c r="B1560" s="1" t="s">
        <v>2343</v>
      </c>
      <c r="C1560" s="1" t="s">
        <v>2344</v>
      </c>
    </row>
    <row r="1561" spans="1:3" ht="40.049999999999997" customHeight="1" x14ac:dyDescent="0.35">
      <c r="A1561" s="5">
        <f t="shared" si="24"/>
        <v>1560</v>
      </c>
      <c r="B1561" s="1" t="s">
        <v>2345</v>
      </c>
      <c r="C1561" s="1" t="s">
        <v>31</v>
      </c>
    </row>
    <row r="1562" spans="1:3" ht="40.049999999999997" customHeight="1" x14ac:dyDescent="0.35">
      <c r="A1562" s="5">
        <f t="shared" si="24"/>
        <v>1561</v>
      </c>
      <c r="B1562" s="1" t="s">
        <v>2346</v>
      </c>
      <c r="C1562" s="1" t="s">
        <v>2347</v>
      </c>
    </row>
    <row r="1563" spans="1:3" ht="40.049999999999997" customHeight="1" x14ac:dyDescent="0.35">
      <c r="A1563" s="5">
        <f t="shared" si="24"/>
        <v>1562</v>
      </c>
      <c r="B1563" s="1" t="s">
        <v>2348</v>
      </c>
      <c r="C1563" s="1" t="s">
        <v>2349</v>
      </c>
    </row>
    <row r="1564" spans="1:3" ht="40.049999999999997" customHeight="1" x14ac:dyDescent="0.35">
      <c r="A1564" s="5">
        <f t="shared" si="24"/>
        <v>1563</v>
      </c>
      <c r="B1564" s="1" t="s">
        <v>2350</v>
      </c>
      <c r="C1564" s="1" t="s">
        <v>1654</v>
      </c>
    </row>
    <row r="1565" spans="1:3" ht="40.049999999999997" customHeight="1" x14ac:dyDescent="0.35">
      <c r="A1565" s="5">
        <f t="shared" si="24"/>
        <v>1564</v>
      </c>
      <c r="B1565" s="1" t="s">
        <v>2351</v>
      </c>
      <c r="C1565" s="1" t="s">
        <v>118</v>
      </c>
    </row>
    <row r="1566" spans="1:3" ht="40.049999999999997" customHeight="1" x14ac:dyDescent="0.35">
      <c r="A1566" s="5">
        <f t="shared" si="24"/>
        <v>1565</v>
      </c>
      <c r="B1566" s="1" t="s">
        <v>2352</v>
      </c>
      <c r="C1566" s="1" t="s">
        <v>71</v>
      </c>
    </row>
    <row r="1567" spans="1:3" ht="40.049999999999997" customHeight="1" x14ac:dyDescent="0.35">
      <c r="A1567" s="5">
        <f t="shared" si="24"/>
        <v>1566</v>
      </c>
      <c r="B1567" s="1" t="s">
        <v>2353</v>
      </c>
      <c r="C1567" s="1" t="s">
        <v>2354</v>
      </c>
    </row>
    <row r="1568" spans="1:3" ht="40.049999999999997" customHeight="1" x14ac:dyDescent="0.35">
      <c r="A1568" s="5">
        <f t="shared" si="24"/>
        <v>1567</v>
      </c>
      <c r="B1568" s="1" t="s">
        <v>2355</v>
      </c>
      <c r="C1568" s="1" t="s">
        <v>292</v>
      </c>
    </row>
    <row r="1569" spans="1:3" ht="40.049999999999997" customHeight="1" x14ac:dyDescent="0.35">
      <c r="A1569" s="5">
        <f t="shared" si="24"/>
        <v>1568</v>
      </c>
      <c r="B1569" s="1" t="s">
        <v>2356</v>
      </c>
      <c r="C1569" s="1" t="s">
        <v>2357</v>
      </c>
    </row>
    <row r="1570" spans="1:3" ht="40.049999999999997" customHeight="1" x14ac:dyDescent="0.35">
      <c r="A1570" s="5">
        <f t="shared" si="24"/>
        <v>1569</v>
      </c>
      <c r="B1570" s="1" t="s">
        <v>2358</v>
      </c>
      <c r="C1570" s="1" t="s">
        <v>2359</v>
      </c>
    </row>
    <row r="1571" spans="1:3" ht="40.049999999999997" customHeight="1" x14ac:dyDescent="0.35">
      <c r="A1571" s="5">
        <f t="shared" si="24"/>
        <v>1570</v>
      </c>
      <c r="B1571" s="1" t="s">
        <v>2360</v>
      </c>
      <c r="C1571" s="1" t="s">
        <v>2361</v>
      </c>
    </row>
    <row r="1572" spans="1:3" ht="40.049999999999997" customHeight="1" x14ac:dyDescent="0.35">
      <c r="A1572" s="5">
        <f t="shared" si="24"/>
        <v>1571</v>
      </c>
      <c r="B1572" s="1" t="s">
        <v>2362</v>
      </c>
      <c r="C1572" s="1" t="s">
        <v>749</v>
      </c>
    </row>
    <row r="1573" spans="1:3" ht="40.049999999999997" customHeight="1" x14ac:dyDescent="0.35">
      <c r="A1573" s="5">
        <f t="shared" si="24"/>
        <v>1572</v>
      </c>
      <c r="B1573" s="1" t="s">
        <v>2363</v>
      </c>
      <c r="C1573" s="1" t="s">
        <v>1359</v>
      </c>
    </row>
    <row r="1574" spans="1:3" ht="40.049999999999997" customHeight="1" x14ac:dyDescent="0.35">
      <c r="A1574" s="5">
        <f t="shared" si="24"/>
        <v>1573</v>
      </c>
      <c r="B1574" s="1" t="s">
        <v>2364</v>
      </c>
      <c r="C1574" s="1" t="s">
        <v>135</v>
      </c>
    </row>
    <row r="1575" spans="1:3" ht="40.049999999999997" customHeight="1" x14ac:dyDescent="0.35">
      <c r="A1575" s="5">
        <f t="shared" si="24"/>
        <v>1574</v>
      </c>
      <c r="B1575" s="1" t="s">
        <v>2365</v>
      </c>
      <c r="C1575" s="1" t="s">
        <v>2366</v>
      </c>
    </row>
    <row r="1576" spans="1:3" ht="40.049999999999997" customHeight="1" x14ac:dyDescent="0.35">
      <c r="A1576" s="5">
        <f t="shared" si="24"/>
        <v>1575</v>
      </c>
      <c r="B1576" s="1" t="s">
        <v>2367</v>
      </c>
      <c r="C1576" s="1" t="s">
        <v>1768</v>
      </c>
    </row>
    <row r="1577" spans="1:3" ht="40.049999999999997" customHeight="1" x14ac:dyDescent="0.35">
      <c r="A1577" s="5">
        <f t="shared" si="24"/>
        <v>1576</v>
      </c>
      <c r="B1577" s="1" t="s">
        <v>2368</v>
      </c>
      <c r="C1577" s="1" t="s">
        <v>973</v>
      </c>
    </row>
    <row r="1578" spans="1:3" ht="40.049999999999997" customHeight="1" x14ac:dyDescent="0.35">
      <c r="A1578" s="5">
        <f t="shared" si="24"/>
        <v>1577</v>
      </c>
      <c r="B1578" s="1" t="s">
        <v>2369</v>
      </c>
      <c r="C1578" s="1" t="s">
        <v>18</v>
      </c>
    </row>
    <row r="1579" spans="1:3" ht="40.049999999999997" customHeight="1" x14ac:dyDescent="0.35">
      <c r="A1579" s="5">
        <f t="shared" si="24"/>
        <v>1578</v>
      </c>
      <c r="B1579" s="1" t="s">
        <v>334</v>
      </c>
      <c r="C1579" s="1" t="s">
        <v>279</v>
      </c>
    </row>
    <row r="1580" spans="1:3" ht="40.049999999999997" customHeight="1" x14ac:dyDescent="0.35">
      <c r="A1580" s="5">
        <f t="shared" si="24"/>
        <v>1579</v>
      </c>
      <c r="B1580" s="1" t="s">
        <v>2370</v>
      </c>
      <c r="C1580" s="1" t="s">
        <v>2371</v>
      </c>
    </row>
    <row r="1581" spans="1:3" ht="40.049999999999997" customHeight="1" x14ac:dyDescent="0.35">
      <c r="A1581" s="5">
        <f t="shared" si="24"/>
        <v>1580</v>
      </c>
      <c r="B1581" s="1" t="s">
        <v>2372</v>
      </c>
      <c r="C1581" s="1" t="s">
        <v>2373</v>
      </c>
    </row>
    <row r="1582" spans="1:3" ht="40.049999999999997" customHeight="1" x14ac:dyDescent="0.35">
      <c r="A1582" s="5">
        <f t="shared" si="24"/>
        <v>1581</v>
      </c>
      <c r="B1582" s="1" t="s">
        <v>2374</v>
      </c>
      <c r="C1582" s="1" t="s">
        <v>2375</v>
      </c>
    </row>
    <row r="1583" spans="1:3" ht="40.049999999999997" customHeight="1" x14ac:dyDescent="0.35">
      <c r="A1583" s="5">
        <f t="shared" si="24"/>
        <v>1582</v>
      </c>
      <c r="B1583" s="1" t="s">
        <v>2376</v>
      </c>
      <c r="C1583" s="1" t="s">
        <v>2377</v>
      </c>
    </row>
    <row r="1584" spans="1:3" ht="40.049999999999997" customHeight="1" x14ac:dyDescent="0.35">
      <c r="A1584" s="5">
        <f t="shared" si="24"/>
        <v>1583</v>
      </c>
      <c r="B1584" s="1" t="s">
        <v>2378</v>
      </c>
      <c r="C1584" s="1" t="s">
        <v>2379</v>
      </c>
    </row>
    <row r="1585" spans="1:3" ht="40.049999999999997" customHeight="1" x14ac:dyDescent="0.35">
      <c r="A1585" s="5">
        <f t="shared" si="24"/>
        <v>1584</v>
      </c>
      <c r="B1585" s="1" t="s">
        <v>2380</v>
      </c>
      <c r="C1585" s="1" t="s">
        <v>71</v>
      </c>
    </row>
    <row r="1586" spans="1:3" ht="40.049999999999997" customHeight="1" x14ac:dyDescent="0.35">
      <c r="A1586" s="5">
        <f t="shared" si="24"/>
        <v>1585</v>
      </c>
      <c r="B1586" s="1" t="s">
        <v>2381</v>
      </c>
      <c r="C1586" s="1" t="s">
        <v>2382</v>
      </c>
    </row>
    <row r="1587" spans="1:3" ht="40.049999999999997" customHeight="1" x14ac:dyDescent="0.35">
      <c r="A1587" s="5">
        <f t="shared" si="24"/>
        <v>1586</v>
      </c>
      <c r="B1587" s="1" t="s">
        <v>2383</v>
      </c>
      <c r="C1587" s="1" t="s">
        <v>2384</v>
      </c>
    </row>
    <row r="1588" spans="1:3" ht="40.049999999999997" customHeight="1" x14ac:dyDescent="0.35">
      <c r="A1588" s="5">
        <f t="shared" si="24"/>
        <v>1587</v>
      </c>
      <c r="B1588" s="1" t="s">
        <v>2385</v>
      </c>
      <c r="C1588" s="1" t="s">
        <v>342</v>
      </c>
    </row>
    <row r="1589" spans="1:3" ht="40.049999999999997" customHeight="1" x14ac:dyDescent="0.35">
      <c r="A1589" s="5">
        <f t="shared" si="24"/>
        <v>1588</v>
      </c>
      <c r="B1589" s="1" t="s">
        <v>2386</v>
      </c>
      <c r="C1589" s="1" t="s">
        <v>579</v>
      </c>
    </row>
    <row r="1590" spans="1:3" ht="40.049999999999997" customHeight="1" x14ac:dyDescent="0.35">
      <c r="A1590" s="5">
        <f t="shared" si="24"/>
        <v>1589</v>
      </c>
      <c r="B1590" s="1" t="s">
        <v>2387</v>
      </c>
      <c r="C1590" s="1" t="s">
        <v>2388</v>
      </c>
    </row>
    <row r="1591" spans="1:3" ht="40.049999999999997" customHeight="1" x14ac:dyDescent="0.35">
      <c r="A1591" s="5">
        <f t="shared" si="24"/>
        <v>1590</v>
      </c>
      <c r="B1591" s="1" t="s">
        <v>2389</v>
      </c>
      <c r="C1591" s="1" t="s">
        <v>170</v>
      </c>
    </row>
    <row r="1592" spans="1:3" ht="40.049999999999997" customHeight="1" x14ac:dyDescent="0.35">
      <c r="A1592" s="5">
        <f t="shared" si="24"/>
        <v>1591</v>
      </c>
      <c r="B1592" s="1" t="s">
        <v>1347</v>
      </c>
      <c r="C1592" s="1" t="s">
        <v>1348</v>
      </c>
    </row>
    <row r="1593" spans="1:3" ht="40.049999999999997" customHeight="1" x14ac:dyDescent="0.35">
      <c r="A1593" s="5">
        <f t="shared" si="24"/>
        <v>1592</v>
      </c>
      <c r="B1593" s="1" t="s">
        <v>2390</v>
      </c>
      <c r="C1593" s="1" t="s">
        <v>2391</v>
      </c>
    </row>
    <row r="1594" spans="1:3" ht="40.049999999999997" customHeight="1" x14ac:dyDescent="0.35">
      <c r="A1594" s="5">
        <f t="shared" si="24"/>
        <v>1593</v>
      </c>
      <c r="B1594" s="1" t="s">
        <v>2392</v>
      </c>
      <c r="C1594" s="1" t="s">
        <v>2073</v>
      </c>
    </row>
    <row r="1595" spans="1:3" ht="40.049999999999997" customHeight="1" x14ac:dyDescent="0.35">
      <c r="A1595" s="5">
        <f t="shared" si="24"/>
        <v>1594</v>
      </c>
      <c r="B1595" s="1" t="s">
        <v>2393</v>
      </c>
      <c r="C1595" s="1" t="s">
        <v>1029</v>
      </c>
    </row>
    <row r="1596" spans="1:3" ht="40.049999999999997" customHeight="1" x14ac:dyDescent="0.35">
      <c r="A1596" s="5">
        <f t="shared" si="24"/>
        <v>1595</v>
      </c>
      <c r="B1596" s="1" t="s">
        <v>2394</v>
      </c>
      <c r="C1596" s="1" t="s">
        <v>2395</v>
      </c>
    </row>
    <row r="1597" spans="1:3" ht="40.049999999999997" customHeight="1" x14ac:dyDescent="0.35">
      <c r="A1597" s="5">
        <f t="shared" si="24"/>
        <v>1596</v>
      </c>
      <c r="B1597" s="1" t="s">
        <v>2396</v>
      </c>
      <c r="C1597" s="1" t="s">
        <v>1976</v>
      </c>
    </row>
    <row r="1598" spans="1:3" ht="40.049999999999997" customHeight="1" x14ac:dyDescent="0.35">
      <c r="A1598" s="5">
        <f t="shared" si="24"/>
        <v>1597</v>
      </c>
      <c r="B1598" s="1" t="s">
        <v>637</v>
      </c>
      <c r="C1598" s="1" t="s">
        <v>638</v>
      </c>
    </row>
    <row r="1599" spans="1:3" ht="40.049999999999997" customHeight="1" x14ac:dyDescent="0.35">
      <c r="A1599" s="5">
        <f t="shared" si="24"/>
        <v>1598</v>
      </c>
      <c r="B1599" s="1" t="s">
        <v>2397</v>
      </c>
      <c r="C1599" s="1" t="s">
        <v>2398</v>
      </c>
    </row>
    <row r="1600" spans="1:3" ht="40.049999999999997" customHeight="1" x14ac:dyDescent="0.35">
      <c r="A1600" s="5">
        <f t="shared" si="24"/>
        <v>1599</v>
      </c>
      <c r="B1600" s="1" t="s">
        <v>2399</v>
      </c>
      <c r="C1600" s="1" t="s">
        <v>944</v>
      </c>
    </row>
    <row r="1601" spans="1:3" ht="40.049999999999997" customHeight="1" x14ac:dyDescent="0.35">
      <c r="A1601" s="5">
        <f t="shared" si="24"/>
        <v>1600</v>
      </c>
      <c r="B1601" s="1" t="s">
        <v>2400</v>
      </c>
      <c r="C1601" s="1" t="s">
        <v>1804</v>
      </c>
    </row>
    <row r="1602" spans="1:3" ht="40.049999999999997" customHeight="1" x14ac:dyDescent="0.35">
      <c r="A1602" s="5">
        <f t="shared" ref="A1602:A1665" si="25">ROW(B1601)</f>
        <v>1601</v>
      </c>
      <c r="B1602" s="1" t="s">
        <v>2401</v>
      </c>
      <c r="C1602" s="1" t="s">
        <v>2402</v>
      </c>
    </row>
    <row r="1603" spans="1:3" ht="40.049999999999997" customHeight="1" x14ac:dyDescent="0.35">
      <c r="A1603" s="5">
        <f t="shared" si="25"/>
        <v>1602</v>
      </c>
      <c r="B1603" s="1" t="s">
        <v>2403</v>
      </c>
      <c r="C1603" s="1" t="s">
        <v>2404</v>
      </c>
    </row>
    <row r="1604" spans="1:3" ht="40.049999999999997" customHeight="1" x14ac:dyDescent="0.35">
      <c r="A1604" s="5">
        <f t="shared" si="25"/>
        <v>1603</v>
      </c>
      <c r="B1604" s="1" t="s">
        <v>2405</v>
      </c>
      <c r="C1604" s="1" t="s">
        <v>1008</v>
      </c>
    </row>
    <row r="1605" spans="1:3" ht="40.049999999999997" customHeight="1" x14ac:dyDescent="0.35">
      <c r="A1605" s="5">
        <f t="shared" si="25"/>
        <v>1604</v>
      </c>
      <c r="B1605" s="1" t="s">
        <v>2406</v>
      </c>
      <c r="C1605" s="1" t="s">
        <v>2407</v>
      </c>
    </row>
    <row r="1606" spans="1:3" ht="40.049999999999997" customHeight="1" x14ac:dyDescent="0.35">
      <c r="A1606" s="5">
        <f t="shared" si="25"/>
        <v>1605</v>
      </c>
      <c r="B1606" s="1" t="s">
        <v>2408</v>
      </c>
      <c r="C1606" s="1" t="s">
        <v>649</v>
      </c>
    </row>
    <row r="1607" spans="1:3" ht="40.049999999999997" customHeight="1" x14ac:dyDescent="0.35">
      <c r="A1607" s="5">
        <f t="shared" si="25"/>
        <v>1606</v>
      </c>
      <c r="B1607" s="1" t="s">
        <v>2409</v>
      </c>
      <c r="C1607" s="1" t="s">
        <v>2410</v>
      </c>
    </row>
    <row r="1608" spans="1:3" ht="40.049999999999997" customHeight="1" x14ac:dyDescent="0.35">
      <c r="A1608" s="5">
        <f t="shared" si="25"/>
        <v>1607</v>
      </c>
      <c r="B1608" s="1" t="s">
        <v>2411</v>
      </c>
      <c r="C1608" s="1" t="s">
        <v>2412</v>
      </c>
    </row>
    <row r="1609" spans="1:3" ht="40.049999999999997" customHeight="1" x14ac:dyDescent="0.35">
      <c r="A1609" s="5">
        <f t="shared" si="25"/>
        <v>1608</v>
      </c>
      <c r="B1609" s="1" t="s">
        <v>2413</v>
      </c>
      <c r="C1609" s="1" t="s">
        <v>31</v>
      </c>
    </row>
    <row r="1610" spans="1:3" ht="40.049999999999997" customHeight="1" x14ac:dyDescent="0.35">
      <c r="A1610" s="5">
        <f t="shared" si="25"/>
        <v>1609</v>
      </c>
      <c r="B1610" s="1" t="s">
        <v>2414</v>
      </c>
      <c r="C1610" s="1" t="s">
        <v>1826</v>
      </c>
    </row>
    <row r="1611" spans="1:3" ht="40.049999999999997" customHeight="1" x14ac:dyDescent="0.35">
      <c r="A1611" s="5">
        <f t="shared" si="25"/>
        <v>1610</v>
      </c>
      <c r="B1611" s="1" t="s">
        <v>2415</v>
      </c>
      <c r="C1611" s="1" t="s">
        <v>2416</v>
      </c>
    </row>
    <row r="1612" spans="1:3" ht="40.049999999999997" customHeight="1" x14ac:dyDescent="0.35">
      <c r="A1612" s="5">
        <f t="shared" si="25"/>
        <v>1611</v>
      </c>
      <c r="B1612" s="1" t="s">
        <v>2417</v>
      </c>
      <c r="C1612" s="1" t="s">
        <v>1758</v>
      </c>
    </row>
    <row r="1613" spans="1:3" ht="40.049999999999997" customHeight="1" x14ac:dyDescent="0.35">
      <c r="A1613" s="5">
        <f t="shared" si="25"/>
        <v>1612</v>
      </c>
      <c r="B1613" s="1" t="s">
        <v>2418</v>
      </c>
      <c r="C1613" s="1" t="s">
        <v>2419</v>
      </c>
    </row>
    <row r="1614" spans="1:3" ht="40.049999999999997" customHeight="1" x14ac:dyDescent="0.35">
      <c r="A1614" s="5">
        <f t="shared" si="25"/>
        <v>1613</v>
      </c>
      <c r="B1614" s="1" t="s">
        <v>2420</v>
      </c>
      <c r="C1614" s="1" t="s">
        <v>698</v>
      </c>
    </row>
    <row r="1615" spans="1:3" ht="40.049999999999997" customHeight="1" x14ac:dyDescent="0.35">
      <c r="A1615" s="5">
        <f t="shared" si="25"/>
        <v>1614</v>
      </c>
      <c r="B1615" s="1" t="s">
        <v>2421</v>
      </c>
      <c r="C1615" s="1" t="s">
        <v>2422</v>
      </c>
    </row>
    <row r="1616" spans="1:3" ht="40.049999999999997" customHeight="1" x14ac:dyDescent="0.35">
      <c r="A1616" s="5">
        <f t="shared" si="25"/>
        <v>1615</v>
      </c>
      <c r="B1616" s="1" t="s">
        <v>2423</v>
      </c>
      <c r="C1616" s="1" t="s">
        <v>904</v>
      </c>
    </row>
    <row r="1617" spans="1:3" ht="40.049999999999997" customHeight="1" x14ac:dyDescent="0.35">
      <c r="A1617" s="5">
        <f t="shared" si="25"/>
        <v>1616</v>
      </c>
      <c r="B1617" s="1" t="s">
        <v>2424</v>
      </c>
      <c r="C1617" s="1" t="s">
        <v>2425</v>
      </c>
    </row>
    <row r="1618" spans="1:3" ht="40.049999999999997" customHeight="1" x14ac:dyDescent="0.35">
      <c r="A1618" s="5">
        <f t="shared" si="25"/>
        <v>1617</v>
      </c>
      <c r="B1618" s="1" t="s">
        <v>2426</v>
      </c>
      <c r="C1618" s="1" t="s">
        <v>2427</v>
      </c>
    </row>
    <row r="1619" spans="1:3" ht="40.049999999999997" customHeight="1" x14ac:dyDescent="0.35">
      <c r="A1619" s="5">
        <f t="shared" si="25"/>
        <v>1618</v>
      </c>
      <c r="B1619" s="1" t="s">
        <v>2428</v>
      </c>
      <c r="C1619" s="1" t="s">
        <v>579</v>
      </c>
    </row>
    <row r="1620" spans="1:3" ht="40.049999999999997" customHeight="1" x14ac:dyDescent="0.35">
      <c r="A1620" s="5">
        <f t="shared" si="25"/>
        <v>1619</v>
      </c>
      <c r="B1620" s="1" t="s">
        <v>2429</v>
      </c>
      <c r="C1620" s="1" t="s">
        <v>2430</v>
      </c>
    </row>
    <row r="1621" spans="1:3" ht="40.049999999999997" customHeight="1" x14ac:dyDescent="0.35">
      <c r="A1621" s="5">
        <f t="shared" si="25"/>
        <v>1620</v>
      </c>
      <c r="B1621" s="1" t="s">
        <v>2431</v>
      </c>
      <c r="C1621" s="1" t="s">
        <v>2432</v>
      </c>
    </row>
    <row r="1622" spans="1:3" ht="40.049999999999997" customHeight="1" x14ac:dyDescent="0.35">
      <c r="A1622" s="5">
        <f t="shared" si="25"/>
        <v>1621</v>
      </c>
      <c r="B1622" s="1" t="s">
        <v>2433</v>
      </c>
      <c r="C1622" s="1" t="s">
        <v>259</v>
      </c>
    </row>
    <row r="1623" spans="1:3" ht="40.049999999999997" customHeight="1" x14ac:dyDescent="0.35">
      <c r="A1623" s="5">
        <f t="shared" si="25"/>
        <v>1622</v>
      </c>
      <c r="B1623" s="1" t="s">
        <v>2434</v>
      </c>
      <c r="C1623" s="1" t="s">
        <v>1072</v>
      </c>
    </row>
    <row r="1624" spans="1:3" ht="40.049999999999997" customHeight="1" x14ac:dyDescent="0.35">
      <c r="A1624" s="5">
        <f t="shared" si="25"/>
        <v>1623</v>
      </c>
      <c r="B1624" s="1" t="s">
        <v>2435</v>
      </c>
      <c r="C1624" s="1" t="s">
        <v>20</v>
      </c>
    </row>
    <row r="1625" spans="1:3" ht="40.049999999999997" customHeight="1" x14ac:dyDescent="0.35">
      <c r="A1625" s="5">
        <f t="shared" si="25"/>
        <v>1624</v>
      </c>
      <c r="B1625" s="1" t="s">
        <v>2436</v>
      </c>
      <c r="C1625" s="1" t="s">
        <v>2437</v>
      </c>
    </row>
    <row r="1626" spans="1:3" ht="40.049999999999997" customHeight="1" x14ac:dyDescent="0.35">
      <c r="A1626" s="5">
        <f t="shared" si="25"/>
        <v>1625</v>
      </c>
      <c r="B1626" s="1" t="s">
        <v>2438</v>
      </c>
      <c r="C1626" s="1" t="s">
        <v>114</v>
      </c>
    </row>
    <row r="1627" spans="1:3" ht="40.049999999999997" customHeight="1" x14ac:dyDescent="0.35">
      <c r="A1627" s="5">
        <f t="shared" si="25"/>
        <v>1626</v>
      </c>
      <c r="B1627" s="1" t="s">
        <v>175</v>
      </c>
      <c r="C1627" s="1" t="s">
        <v>176</v>
      </c>
    </row>
    <row r="1628" spans="1:3" ht="40.049999999999997" customHeight="1" x14ac:dyDescent="0.35">
      <c r="A1628" s="5">
        <f t="shared" si="25"/>
        <v>1627</v>
      </c>
      <c r="B1628" s="1" t="s">
        <v>2439</v>
      </c>
      <c r="C1628" s="1" t="s">
        <v>2440</v>
      </c>
    </row>
    <row r="1629" spans="1:3" ht="40.049999999999997" customHeight="1" x14ac:dyDescent="0.35">
      <c r="A1629" s="5">
        <f t="shared" si="25"/>
        <v>1628</v>
      </c>
      <c r="B1629" s="1" t="s">
        <v>2441</v>
      </c>
      <c r="C1629" s="1" t="s">
        <v>1870</v>
      </c>
    </row>
    <row r="1630" spans="1:3" ht="40.049999999999997" customHeight="1" x14ac:dyDescent="0.35">
      <c r="A1630" s="5">
        <f t="shared" si="25"/>
        <v>1629</v>
      </c>
      <c r="B1630" s="1" t="s">
        <v>2442</v>
      </c>
      <c r="C1630" s="1" t="s">
        <v>2443</v>
      </c>
    </row>
    <row r="1631" spans="1:3" ht="40.049999999999997" customHeight="1" x14ac:dyDescent="0.35">
      <c r="A1631" s="5">
        <f t="shared" si="25"/>
        <v>1630</v>
      </c>
      <c r="B1631" s="1" t="s">
        <v>2444</v>
      </c>
      <c r="C1631" s="1" t="s">
        <v>122</v>
      </c>
    </row>
    <row r="1632" spans="1:3" ht="40.049999999999997" customHeight="1" x14ac:dyDescent="0.35">
      <c r="A1632" s="5">
        <f t="shared" si="25"/>
        <v>1631</v>
      </c>
      <c r="B1632" s="1" t="s">
        <v>2445</v>
      </c>
      <c r="C1632" s="1" t="s">
        <v>2446</v>
      </c>
    </row>
    <row r="1633" spans="1:3" ht="40.049999999999997" customHeight="1" x14ac:dyDescent="0.35">
      <c r="A1633" s="5">
        <f t="shared" si="25"/>
        <v>1632</v>
      </c>
      <c r="B1633" s="1" t="s">
        <v>2447</v>
      </c>
      <c r="C1633" s="1" t="s">
        <v>2448</v>
      </c>
    </row>
    <row r="1634" spans="1:3" ht="40.049999999999997" customHeight="1" x14ac:dyDescent="0.35">
      <c r="A1634" s="5">
        <f t="shared" si="25"/>
        <v>1633</v>
      </c>
      <c r="B1634" s="1" t="s">
        <v>2449</v>
      </c>
      <c r="C1634" s="1" t="s">
        <v>342</v>
      </c>
    </row>
    <row r="1635" spans="1:3" ht="40.049999999999997" customHeight="1" x14ac:dyDescent="0.35">
      <c r="A1635" s="5">
        <f t="shared" si="25"/>
        <v>1634</v>
      </c>
      <c r="B1635" s="1" t="s">
        <v>2450</v>
      </c>
      <c r="C1635" s="1" t="s">
        <v>87</v>
      </c>
    </row>
    <row r="1636" spans="1:3" ht="40.049999999999997" customHeight="1" x14ac:dyDescent="0.35">
      <c r="A1636" s="5">
        <f t="shared" si="25"/>
        <v>1635</v>
      </c>
      <c r="B1636" s="1" t="s">
        <v>2451</v>
      </c>
      <c r="C1636" s="1" t="s">
        <v>2452</v>
      </c>
    </row>
    <row r="1637" spans="1:3" ht="40.049999999999997" customHeight="1" x14ac:dyDescent="0.35">
      <c r="A1637" s="5">
        <f t="shared" si="25"/>
        <v>1636</v>
      </c>
      <c r="B1637" s="1" t="s">
        <v>2453</v>
      </c>
      <c r="C1637" s="1" t="s">
        <v>2454</v>
      </c>
    </row>
    <row r="1638" spans="1:3" ht="40.049999999999997" customHeight="1" x14ac:dyDescent="0.35">
      <c r="A1638" s="5">
        <f t="shared" si="25"/>
        <v>1637</v>
      </c>
      <c r="B1638" s="1" t="s">
        <v>2455</v>
      </c>
      <c r="C1638" s="1" t="s">
        <v>2456</v>
      </c>
    </row>
    <row r="1639" spans="1:3" ht="40.049999999999997" customHeight="1" x14ac:dyDescent="0.35">
      <c r="A1639" s="5">
        <f t="shared" si="25"/>
        <v>1638</v>
      </c>
      <c r="B1639" s="1" t="s">
        <v>2457</v>
      </c>
      <c r="C1639" s="1" t="s">
        <v>2458</v>
      </c>
    </row>
    <row r="1640" spans="1:3" ht="40.049999999999997" customHeight="1" x14ac:dyDescent="0.35">
      <c r="A1640" s="5">
        <f t="shared" si="25"/>
        <v>1639</v>
      </c>
      <c r="B1640" s="1" t="s">
        <v>2459</v>
      </c>
      <c r="C1640" s="1" t="s">
        <v>414</v>
      </c>
    </row>
    <row r="1641" spans="1:3" ht="40.049999999999997" customHeight="1" x14ac:dyDescent="0.35">
      <c r="A1641" s="5">
        <f t="shared" si="25"/>
        <v>1640</v>
      </c>
      <c r="B1641" s="1" t="s">
        <v>2460</v>
      </c>
      <c r="C1641" s="1" t="s">
        <v>1105</v>
      </c>
    </row>
    <row r="1642" spans="1:3" ht="40.049999999999997" customHeight="1" x14ac:dyDescent="0.35">
      <c r="A1642" s="5">
        <f t="shared" si="25"/>
        <v>1641</v>
      </c>
      <c r="B1642" s="1" t="s">
        <v>2461</v>
      </c>
      <c r="C1642" s="1" t="s">
        <v>1543</v>
      </c>
    </row>
    <row r="1643" spans="1:3" ht="40.049999999999997" customHeight="1" x14ac:dyDescent="0.35">
      <c r="A1643" s="5">
        <f t="shared" si="25"/>
        <v>1642</v>
      </c>
      <c r="B1643" s="1" t="s">
        <v>2462</v>
      </c>
      <c r="C1643" s="1" t="s">
        <v>2463</v>
      </c>
    </row>
    <row r="1644" spans="1:3" ht="40.049999999999997" customHeight="1" x14ac:dyDescent="0.35">
      <c r="A1644" s="5">
        <f t="shared" si="25"/>
        <v>1643</v>
      </c>
      <c r="B1644" s="1" t="s">
        <v>2464</v>
      </c>
      <c r="C1644" s="1" t="s">
        <v>2465</v>
      </c>
    </row>
    <row r="1645" spans="1:3" ht="40.049999999999997" customHeight="1" x14ac:dyDescent="0.35">
      <c r="A1645" s="5">
        <f t="shared" si="25"/>
        <v>1644</v>
      </c>
      <c r="B1645" s="1" t="s">
        <v>2466</v>
      </c>
      <c r="C1645" s="1" t="s">
        <v>1909</v>
      </c>
    </row>
    <row r="1646" spans="1:3" ht="40.049999999999997" customHeight="1" x14ac:dyDescent="0.35">
      <c r="A1646" s="5">
        <f t="shared" si="25"/>
        <v>1645</v>
      </c>
      <c r="B1646" s="1" t="s">
        <v>2467</v>
      </c>
      <c r="C1646" s="1" t="s">
        <v>2468</v>
      </c>
    </row>
    <row r="1647" spans="1:3" ht="40.049999999999997" customHeight="1" x14ac:dyDescent="0.35">
      <c r="A1647" s="5">
        <f t="shared" si="25"/>
        <v>1646</v>
      </c>
      <c r="B1647" s="1" t="s">
        <v>2469</v>
      </c>
      <c r="C1647" s="1" t="s">
        <v>2470</v>
      </c>
    </row>
    <row r="1648" spans="1:3" ht="40.049999999999997" customHeight="1" x14ac:dyDescent="0.35">
      <c r="A1648" s="5">
        <f t="shared" si="25"/>
        <v>1647</v>
      </c>
      <c r="B1648" s="1" t="s">
        <v>2471</v>
      </c>
      <c r="C1648" s="1" t="s">
        <v>2384</v>
      </c>
    </row>
    <row r="1649" spans="1:3" ht="40.049999999999997" customHeight="1" x14ac:dyDescent="0.35">
      <c r="A1649" s="5">
        <f t="shared" si="25"/>
        <v>1648</v>
      </c>
      <c r="B1649" s="1" t="s">
        <v>2472</v>
      </c>
      <c r="C1649" s="1" t="s">
        <v>979</v>
      </c>
    </row>
    <row r="1650" spans="1:3" ht="40.049999999999997" customHeight="1" x14ac:dyDescent="0.35">
      <c r="A1650" s="5">
        <f t="shared" si="25"/>
        <v>1649</v>
      </c>
      <c r="B1650" s="1" t="s">
        <v>2473</v>
      </c>
      <c r="C1650" s="1" t="s">
        <v>2474</v>
      </c>
    </row>
    <row r="1651" spans="1:3" ht="40.049999999999997" customHeight="1" x14ac:dyDescent="0.35">
      <c r="A1651" s="5">
        <f t="shared" si="25"/>
        <v>1650</v>
      </c>
      <c r="B1651" s="1" t="s">
        <v>2475</v>
      </c>
      <c r="C1651" s="1" t="s">
        <v>2476</v>
      </c>
    </row>
    <row r="1652" spans="1:3" ht="40.049999999999997" customHeight="1" x14ac:dyDescent="0.35">
      <c r="A1652" s="5">
        <f t="shared" si="25"/>
        <v>1651</v>
      </c>
      <c r="B1652" s="1" t="s">
        <v>2546</v>
      </c>
      <c r="C1652" s="1" t="s">
        <v>2547</v>
      </c>
    </row>
    <row r="1653" spans="1:3" ht="40.049999999999997" customHeight="1" x14ac:dyDescent="0.35">
      <c r="A1653" s="5">
        <f t="shared" si="25"/>
        <v>1652</v>
      </c>
      <c r="B1653" s="1" t="s">
        <v>1490</v>
      </c>
      <c r="C1653" s="1" t="s">
        <v>139</v>
      </c>
    </row>
    <row r="1654" spans="1:3" ht="40.049999999999997" customHeight="1" x14ac:dyDescent="0.35">
      <c r="A1654" s="5">
        <f t="shared" si="25"/>
        <v>1653</v>
      </c>
      <c r="B1654" s="1" t="s">
        <v>2548</v>
      </c>
      <c r="C1654" s="1" t="s">
        <v>2549</v>
      </c>
    </row>
    <row r="1655" spans="1:3" ht="40.049999999999997" customHeight="1" x14ac:dyDescent="0.35">
      <c r="A1655" s="5">
        <f t="shared" si="25"/>
        <v>1654</v>
      </c>
      <c r="B1655" s="1" t="s">
        <v>2550</v>
      </c>
      <c r="C1655" s="1" t="s">
        <v>2551</v>
      </c>
    </row>
    <row r="1656" spans="1:3" ht="40.049999999999997" customHeight="1" x14ac:dyDescent="0.35">
      <c r="A1656" s="5">
        <f t="shared" si="25"/>
        <v>1655</v>
      </c>
      <c r="B1656" s="1" t="s">
        <v>2552</v>
      </c>
      <c r="C1656" s="1" t="s">
        <v>2553</v>
      </c>
    </row>
    <row r="1657" spans="1:3" ht="40.049999999999997" customHeight="1" x14ac:dyDescent="0.35">
      <c r="A1657" s="5">
        <f t="shared" si="25"/>
        <v>1656</v>
      </c>
      <c r="B1657" s="1" t="s">
        <v>2554</v>
      </c>
      <c r="C1657" s="1" t="s">
        <v>2555</v>
      </c>
    </row>
    <row r="1658" spans="1:3" ht="40.049999999999997" customHeight="1" x14ac:dyDescent="0.35">
      <c r="A1658" s="5">
        <f t="shared" si="25"/>
        <v>1657</v>
      </c>
      <c r="B1658" s="1" t="s">
        <v>2556</v>
      </c>
      <c r="C1658" s="1" t="s">
        <v>2557</v>
      </c>
    </row>
    <row r="1659" spans="1:3" ht="40.049999999999997" customHeight="1" x14ac:dyDescent="0.35">
      <c r="A1659" s="5">
        <f t="shared" si="25"/>
        <v>1658</v>
      </c>
      <c r="B1659" s="1" t="s">
        <v>2558</v>
      </c>
      <c r="C1659" s="1" t="s">
        <v>1072</v>
      </c>
    </row>
    <row r="1660" spans="1:3" ht="40.049999999999997" customHeight="1" x14ac:dyDescent="0.35">
      <c r="A1660" s="5">
        <f t="shared" si="25"/>
        <v>1659</v>
      </c>
      <c r="B1660" s="1" t="s">
        <v>2559</v>
      </c>
      <c r="C1660" s="1" t="s">
        <v>2560</v>
      </c>
    </row>
    <row r="1661" spans="1:3" ht="40.049999999999997" customHeight="1" x14ac:dyDescent="0.35">
      <c r="A1661" s="5">
        <f t="shared" si="25"/>
        <v>1660</v>
      </c>
      <c r="B1661" s="1" t="s">
        <v>2561</v>
      </c>
      <c r="C1661" s="1" t="s">
        <v>2480</v>
      </c>
    </row>
    <row r="1662" spans="1:3" ht="40.049999999999997" customHeight="1" x14ac:dyDescent="0.35">
      <c r="A1662" s="5">
        <f t="shared" si="25"/>
        <v>1661</v>
      </c>
      <c r="B1662" s="1" t="s">
        <v>2562</v>
      </c>
      <c r="C1662" s="1" t="s">
        <v>2563</v>
      </c>
    </row>
    <row r="1663" spans="1:3" ht="40.049999999999997" customHeight="1" x14ac:dyDescent="0.35">
      <c r="A1663" s="5">
        <f t="shared" si="25"/>
        <v>1662</v>
      </c>
      <c r="B1663" s="1" t="s">
        <v>2564</v>
      </c>
      <c r="C1663" s="1" t="s">
        <v>112</v>
      </c>
    </row>
    <row r="1664" spans="1:3" ht="40.049999999999997" customHeight="1" x14ac:dyDescent="0.35">
      <c r="A1664" s="5">
        <f t="shared" si="25"/>
        <v>1663</v>
      </c>
      <c r="B1664" s="1" t="s">
        <v>2565</v>
      </c>
      <c r="C1664" s="1" t="s">
        <v>2566</v>
      </c>
    </row>
    <row r="1665" spans="1:3" ht="40.049999999999997" customHeight="1" x14ac:dyDescent="0.35">
      <c r="A1665" s="5">
        <f t="shared" si="25"/>
        <v>1664</v>
      </c>
      <c r="B1665" s="1" t="s">
        <v>2567</v>
      </c>
      <c r="C1665" s="1" t="s">
        <v>429</v>
      </c>
    </row>
    <row r="1666" spans="1:3" ht="40.049999999999997" customHeight="1" x14ac:dyDescent="0.35">
      <c r="A1666" s="5">
        <f t="shared" ref="A1666:A1729" si="26">ROW(B1665)</f>
        <v>1665</v>
      </c>
      <c r="B1666" s="1" t="s">
        <v>2568</v>
      </c>
      <c r="C1666" s="1" t="s">
        <v>31</v>
      </c>
    </row>
    <row r="1667" spans="1:3" ht="40.049999999999997" customHeight="1" x14ac:dyDescent="0.35">
      <c r="A1667" s="5">
        <f t="shared" si="26"/>
        <v>1666</v>
      </c>
      <c r="B1667" s="1" t="s">
        <v>2569</v>
      </c>
      <c r="C1667" s="1" t="s">
        <v>2570</v>
      </c>
    </row>
    <row r="1668" spans="1:3" ht="40.049999999999997" customHeight="1" x14ac:dyDescent="0.35">
      <c r="A1668" s="5">
        <f t="shared" si="26"/>
        <v>1667</v>
      </c>
      <c r="B1668" s="1" t="s">
        <v>2571</v>
      </c>
      <c r="C1668" s="1" t="s">
        <v>2572</v>
      </c>
    </row>
    <row r="1669" spans="1:3" ht="40.049999999999997" customHeight="1" x14ac:dyDescent="0.35">
      <c r="A1669" s="5">
        <f t="shared" si="26"/>
        <v>1668</v>
      </c>
      <c r="B1669" s="1" t="s">
        <v>2573</v>
      </c>
      <c r="C1669" s="1" t="s">
        <v>2574</v>
      </c>
    </row>
    <row r="1670" spans="1:3" ht="40.049999999999997" customHeight="1" x14ac:dyDescent="0.35">
      <c r="A1670" s="5">
        <f t="shared" si="26"/>
        <v>1669</v>
      </c>
      <c r="B1670" s="1" t="s">
        <v>1454</v>
      </c>
      <c r="C1670" s="1" t="s">
        <v>1455</v>
      </c>
    </row>
    <row r="1671" spans="1:3" ht="40.049999999999997" customHeight="1" x14ac:dyDescent="0.35">
      <c r="A1671" s="5">
        <f t="shared" si="26"/>
        <v>1670</v>
      </c>
      <c r="B1671" s="1" t="s">
        <v>2575</v>
      </c>
      <c r="C1671" s="1" t="s">
        <v>232</v>
      </c>
    </row>
    <row r="1672" spans="1:3" ht="40.049999999999997" customHeight="1" x14ac:dyDescent="0.35">
      <c r="A1672" s="5">
        <f t="shared" si="26"/>
        <v>1671</v>
      </c>
      <c r="B1672" s="1" t="s">
        <v>2576</v>
      </c>
      <c r="C1672" s="1" t="s">
        <v>2577</v>
      </c>
    </row>
    <row r="1673" spans="1:3" ht="40.049999999999997" customHeight="1" x14ac:dyDescent="0.35">
      <c r="A1673" s="5">
        <f t="shared" si="26"/>
        <v>1672</v>
      </c>
      <c r="B1673" s="1" t="s">
        <v>2578</v>
      </c>
      <c r="C1673" s="1" t="s">
        <v>2579</v>
      </c>
    </row>
    <row r="1674" spans="1:3" ht="40.049999999999997" customHeight="1" x14ac:dyDescent="0.35">
      <c r="A1674" s="5">
        <f t="shared" si="26"/>
        <v>1673</v>
      </c>
      <c r="B1674" s="1" t="s">
        <v>2580</v>
      </c>
      <c r="C1674" s="1" t="s">
        <v>2581</v>
      </c>
    </row>
    <row r="1675" spans="1:3" ht="40.049999999999997" customHeight="1" x14ac:dyDescent="0.35">
      <c r="A1675" s="5">
        <f t="shared" si="26"/>
        <v>1674</v>
      </c>
      <c r="B1675" s="1" t="s">
        <v>2582</v>
      </c>
      <c r="C1675" s="1" t="s">
        <v>2583</v>
      </c>
    </row>
    <row r="1676" spans="1:3" ht="40.049999999999997" customHeight="1" x14ac:dyDescent="0.35">
      <c r="A1676" s="5">
        <f t="shared" si="26"/>
        <v>1675</v>
      </c>
      <c r="B1676" s="1" t="s">
        <v>2584</v>
      </c>
      <c r="C1676" s="1" t="s">
        <v>2585</v>
      </c>
    </row>
    <row r="1677" spans="1:3" ht="40.049999999999997" customHeight="1" x14ac:dyDescent="0.35">
      <c r="A1677" s="5">
        <f t="shared" si="26"/>
        <v>1676</v>
      </c>
      <c r="B1677" s="1" t="s">
        <v>2586</v>
      </c>
      <c r="C1677" s="1" t="s">
        <v>2480</v>
      </c>
    </row>
    <row r="1678" spans="1:3" ht="40.049999999999997" customHeight="1" x14ac:dyDescent="0.35">
      <c r="A1678" s="5">
        <f t="shared" si="26"/>
        <v>1677</v>
      </c>
      <c r="B1678" s="1" t="s">
        <v>2587</v>
      </c>
      <c r="C1678" s="1" t="s">
        <v>20</v>
      </c>
    </row>
    <row r="1679" spans="1:3" ht="40.049999999999997" customHeight="1" x14ac:dyDescent="0.35">
      <c r="A1679" s="5">
        <f t="shared" si="26"/>
        <v>1678</v>
      </c>
      <c r="B1679" s="1" t="s">
        <v>2588</v>
      </c>
      <c r="C1679" s="1" t="s">
        <v>2589</v>
      </c>
    </row>
    <row r="1680" spans="1:3" ht="40.049999999999997" customHeight="1" x14ac:dyDescent="0.35">
      <c r="A1680" s="5">
        <f t="shared" si="26"/>
        <v>1679</v>
      </c>
      <c r="B1680" s="1" t="s">
        <v>2590</v>
      </c>
      <c r="C1680" s="1" t="s">
        <v>1279</v>
      </c>
    </row>
    <row r="1681" spans="1:3" ht="40.049999999999997" customHeight="1" x14ac:dyDescent="0.35">
      <c r="A1681" s="5">
        <f t="shared" si="26"/>
        <v>1680</v>
      </c>
      <c r="B1681" s="1" t="s">
        <v>2591</v>
      </c>
      <c r="C1681" s="1" t="s">
        <v>2592</v>
      </c>
    </row>
    <row r="1682" spans="1:3" ht="40.049999999999997" customHeight="1" x14ac:dyDescent="0.35">
      <c r="A1682" s="5">
        <f t="shared" si="26"/>
        <v>1681</v>
      </c>
      <c r="B1682" s="1" t="s">
        <v>2593</v>
      </c>
      <c r="C1682" s="1" t="s">
        <v>2594</v>
      </c>
    </row>
    <row r="1683" spans="1:3" ht="40.049999999999997" customHeight="1" x14ac:dyDescent="0.35">
      <c r="A1683" s="5">
        <f t="shared" si="26"/>
        <v>1682</v>
      </c>
      <c r="B1683" s="1" t="s">
        <v>2595</v>
      </c>
      <c r="C1683" s="1" t="s">
        <v>2596</v>
      </c>
    </row>
    <row r="1684" spans="1:3" ht="40.049999999999997" customHeight="1" x14ac:dyDescent="0.35">
      <c r="A1684" s="5">
        <f t="shared" si="26"/>
        <v>1683</v>
      </c>
      <c r="B1684" s="1" t="s">
        <v>2597</v>
      </c>
      <c r="C1684" s="1" t="s">
        <v>2598</v>
      </c>
    </row>
    <row r="1685" spans="1:3" ht="40.049999999999997" customHeight="1" x14ac:dyDescent="0.35">
      <c r="A1685" s="5">
        <f t="shared" si="26"/>
        <v>1684</v>
      </c>
      <c r="B1685" s="1" t="s">
        <v>2599</v>
      </c>
      <c r="C1685" s="1" t="s">
        <v>2600</v>
      </c>
    </row>
    <row r="1686" spans="1:3" ht="40.049999999999997" customHeight="1" x14ac:dyDescent="0.35">
      <c r="A1686" s="5">
        <f t="shared" si="26"/>
        <v>1685</v>
      </c>
      <c r="B1686" s="1" t="s">
        <v>2601</v>
      </c>
      <c r="C1686" s="1" t="s">
        <v>224</v>
      </c>
    </row>
    <row r="1687" spans="1:3" ht="40.049999999999997" customHeight="1" x14ac:dyDescent="0.35">
      <c r="A1687" s="5">
        <f t="shared" si="26"/>
        <v>1686</v>
      </c>
      <c r="B1687" s="1" t="s">
        <v>2602</v>
      </c>
      <c r="C1687" s="1" t="s">
        <v>2603</v>
      </c>
    </row>
    <row r="1688" spans="1:3" ht="40.049999999999997" customHeight="1" x14ac:dyDescent="0.35">
      <c r="A1688" s="5">
        <f t="shared" si="26"/>
        <v>1687</v>
      </c>
      <c r="B1688" s="1" t="s">
        <v>2604</v>
      </c>
      <c r="C1688" s="1" t="s">
        <v>2605</v>
      </c>
    </row>
    <row r="1689" spans="1:3" ht="40.049999999999997" customHeight="1" x14ac:dyDescent="0.35">
      <c r="A1689" s="5">
        <f t="shared" si="26"/>
        <v>1688</v>
      </c>
      <c r="B1689" s="1" t="s">
        <v>2606</v>
      </c>
      <c r="C1689" s="1" t="s">
        <v>2607</v>
      </c>
    </row>
    <row r="1690" spans="1:3" ht="40.049999999999997" customHeight="1" x14ac:dyDescent="0.35">
      <c r="A1690" s="5">
        <f t="shared" si="26"/>
        <v>1689</v>
      </c>
      <c r="B1690" s="1" t="s">
        <v>1481</v>
      </c>
      <c r="C1690" s="1" t="s">
        <v>533</v>
      </c>
    </row>
    <row r="1691" spans="1:3" ht="40.049999999999997" customHeight="1" x14ac:dyDescent="0.35">
      <c r="A1691" s="5">
        <f t="shared" si="26"/>
        <v>1690</v>
      </c>
      <c r="B1691" s="1" t="s">
        <v>2608</v>
      </c>
      <c r="C1691" s="1" t="s">
        <v>2609</v>
      </c>
    </row>
    <row r="1692" spans="1:3" ht="40.049999999999997" customHeight="1" x14ac:dyDescent="0.35">
      <c r="A1692" s="5">
        <f t="shared" si="26"/>
        <v>1691</v>
      </c>
      <c r="B1692" s="1" t="s">
        <v>2610</v>
      </c>
      <c r="C1692" s="1" t="s">
        <v>759</v>
      </c>
    </row>
    <row r="1693" spans="1:3" ht="40.049999999999997" customHeight="1" x14ac:dyDescent="0.35">
      <c r="A1693" s="5">
        <f t="shared" si="26"/>
        <v>1692</v>
      </c>
      <c r="B1693" s="1" t="s">
        <v>2611</v>
      </c>
      <c r="C1693" s="1" t="s">
        <v>2612</v>
      </c>
    </row>
    <row r="1694" spans="1:3" ht="40.049999999999997" customHeight="1" x14ac:dyDescent="0.35">
      <c r="A1694" s="5">
        <f t="shared" si="26"/>
        <v>1693</v>
      </c>
      <c r="B1694" s="1" t="s">
        <v>748</v>
      </c>
      <c r="C1694" s="1" t="s">
        <v>749</v>
      </c>
    </row>
    <row r="1695" spans="1:3" ht="40.049999999999997" customHeight="1" x14ac:dyDescent="0.35">
      <c r="A1695" s="5">
        <f t="shared" si="26"/>
        <v>1694</v>
      </c>
      <c r="B1695" s="1" t="s">
        <v>2613</v>
      </c>
      <c r="C1695" s="1" t="s">
        <v>617</v>
      </c>
    </row>
    <row r="1696" spans="1:3" ht="40.049999999999997" customHeight="1" x14ac:dyDescent="0.35">
      <c r="A1696" s="5">
        <f t="shared" si="26"/>
        <v>1695</v>
      </c>
      <c r="B1696" s="1" t="s">
        <v>2614</v>
      </c>
      <c r="C1696" s="1" t="s">
        <v>2615</v>
      </c>
    </row>
    <row r="1697" spans="1:3" ht="40.049999999999997" customHeight="1" x14ac:dyDescent="0.35">
      <c r="A1697" s="5">
        <f t="shared" si="26"/>
        <v>1696</v>
      </c>
      <c r="B1697" s="1" t="s">
        <v>2616</v>
      </c>
      <c r="C1697" s="1" t="s">
        <v>1554</v>
      </c>
    </row>
    <row r="1698" spans="1:3" ht="40.049999999999997" customHeight="1" x14ac:dyDescent="0.35">
      <c r="A1698" s="5">
        <f t="shared" si="26"/>
        <v>1697</v>
      </c>
      <c r="B1698" s="1" t="s">
        <v>2617</v>
      </c>
      <c r="C1698" s="1" t="s">
        <v>2618</v>
      </c>
    </row>
    <row r="1699" spans="1:3" ht="40.049999999999997" customHeight="1" x14ac:dyDescent="0.35">
      <c r="A1699" s="5">
        <f t="shared" si="26"/>
        <v>1698</v>
      </c>
      <c r="B1699" s="1" t="s">
        <v>2619</v>
      </c>
      <c r="C1699" s="1" t="s">
        <v>2239</v>
      </c>
    </row>
    <row r="1700" spans="1:3" ht="40.049999999999997" customHeight="1" x14ac:dyDescent="0.35">
      <c r="A1700" s="5">
        <f t="shared" si="26"/>
        <v>1699</v>
      </c>
      <c r="B1700" s="1" t="s">
        <v>2620</v>
      </c>
      <c r="C1700" s="1" t="s">
        <v>1082</v>
      </c>
    </row>
    <row r="1701" spans="1:3" ht="40.049999999999997" customHeight="1" x14ac:dyDescent="0.35">
      <c r="A1701" s="5">
        <f t="shared" si="26"/>
        <v>1700</v>
      </c>
      <c r="B1701" s="1" t="s">
        <v>2621</v>
      </c>
      <c r="C1701" s="1" t="s">
        <v>2622</v>
      </c>
    </row>
    <row r="1702" spans="1:3" ht="40.049999999999997" customHeight="1" x14ac:dyDescent="0.35">
      <c r="A1702" s="5">
        <f t="shared" si="26"/>
        <v>1701</v>
      </c>
      <c r="B1702" s="1" t="s">
        <v>2623</v>
      </c>
      <c r="C1702" s="1" t="s">
        <v>716</v>
      </c>
    </row>
    <row r="1703" spans="1:3" ht="40.049999999999997" customHeight="1" x14ac:dyDescent="0.35">
      <c r="A1703" s="5">
        <f t="shared" si="26"/>
        <v>1702</v>
      </c>
      <c r="B1703" s="1" t="s">
        <v>2624</v>
      </c>
      <c r="C1703" s="1" t="s">
        <v>2625</v>
      </c>
    </row>
    <row r="1704" spans="1:3" ht="40.049999999999997" customHeight="1" x14ac:dyDescent="0.35">
      <c r="A1704" s="5">
        <f t="shared" si="26"/>
        <v>1703</v>
      </c>
      <c r="B1704" s="1" t="s">
        <v>2626</v>
      </c>
      <c r="C1704" s="1" t="s">
        <v>2627</v>
      </c>
    </row>
    <row r="1705" spans="1:3" ht="40.049999999999997" customHeight="1" x14ac:dyDescent="0.35">
      <c r="A1705" s="5">
        <f t="shared" si="26"/>
        <v>1704</v>
      </c>
      <c r="B1705" s="1" t="s">
        <v>2628</v>
      </c>
      <c r="C1705" s="1" t="s">
        <v>224</v>
      </c>
    </row>
    <row r="1706" spans="1:3" ht="40.049999999999997" customHeight="1" x14ac:dyDescent="0.35">
      <c r="A1706" s="5">
        <f t="shared" si="26"/>
        <v>1705</v>
      </c>
      <c r="B1706" s="1" t="s">
        <v>2629</v>
      </c>
      <c r="C1706" s="1" t="s">
        <v>2630</v>
      </c>
    </row>
    <row r="1707" spans="1:3" ht="40.049999999999997" customHeight="1" x14ac:dyDescent="0.35">
      <c r="A1707" s="5">
        <f t="shared" si="26"/>
        <v>1706</v>
      </c>
      <c r="B1707" s="1" t="s">
        <v>2631</v>
      </c>
      <c r="C1707" s="1" t="s">
        <v>290</v>
      </c>
    </row>
    <row r="1708" spans="1:3" ht="40.049999999999997" customHeight="1" x14ac:dyDescent="0.35">
      <c r="A1708" s="5">
        <f t="shared" si="26"/>
        <v>1707</v>
      </c>
      <c r="B1708" s="1" t="s">
        <v>2632</v>
      </c>
      <c r="C1708" s="1" t="s">
        <v>973</v>
      </c>
    </row>
    <row r="1709" spans="1:3" ht="40.049999999999997" customHeight="1" x14ac:dyDescent="0.35">
      <c r="A1709" s="5">
        <f t="shared" si="26"/>
        <v>1708</v>
      </c>
      <c r="B1709" s="1" t="s">
        <v>2633</v>
      </c>
      <c r="C1709" s="1" t="s">
        <v>2634</v>
      </c>
    </row>
    <row r="1710" spans="1:3" ht="40.049999999999997" customHeight="1" x14ac:dyDescent="0.35">
      <c r="A1710" s="5">
        <f t="shared" si="26"/>
        <v>1709</v>
      </c>
      <c r="B1710" s="1" t="s">
        <v>2635</v>
      </c>
      <c r="C1710" s="1" t="s">
        <v>104</v>
      </c>
    </row>
    <row r="1711" spans="1:3" ht="40.049999999999997" customHeight="1" x14ac:dyDescent="0.35">
      <c r="A1711" s="5">
        <f t="shared" si="26"/>
        <v>1710</v>
      </c>
      <c r="B1711" s="1" t="s">
        <v>2636</v>
      </c>
      <c r="C1711" s="1" t="s">
        <v>2637</v>
      </c>
    </row>
    <row r="1712" spans="1:3" ht="40.049999999999997" customHeight="1" x14ac:dyDescent="0.35">
      <c r="A1712" s="5">
        <f t="shared" si="26"/>
        <v>1711</v>
      </c>
      <c r="B1712" s="1" t="s">
        <v>2638</v>
      </c>
      <c r="C1712" s="1" t="s">
        <v>2639</v>
      </c>
    </row>
    <row r="1713" spans="1:3" ht="40.049999999999997" customHeight="1" x14ac:dyDescent="0.35">
      <c r="A1713" s="5">
        <f t="shared" si="26"/>
        <v>1712</v>
      </c>
      <c r="B1713" s="1" t="s">
        <v>2640</v>
      </c>
      <c r="C1713" s="1" t="s">
        <v>165</v>
      </c>
    </row>
    <row r="1714" spans="1:3" ht="40.049999999999997" customHeight="1" x14ac:dyDescent="0.35">
      <c r="A1714" s="5">
        <f t="shared" si="26"/>
        <v>1713</v>
      </c>
      <c r="B1714" s="1" t="s">
        <v>2641</v>
      </c>
      <c r="C1714" s="1" t="s">
        <v>104</v>
      </c>
    </row>
    <row r="1715" spans="1:3" ht="40.049999999999997" customHeight="1" x14ac:dyDescent="0.35">
      <c r="A1715" s="5">
        <f t="shared" si="26"/>
        <v>1714</v>
      </c>
      <c r="B1715" s="1" t="s">
        <v>2642</v>
      </c>
      <c r="C1715" s="1" t="s">
        <v>2643</v>
      </c>
    </row>
    <row r="1716" spans="1:3" ht="40.049999999999997" customHeight="1" x14ac:dyDescent="0.35">
      <c r="A1716" s="5">
        <f t="shared" si="26"/>
        <v>1715</v>
      </c>
      <c r="B1716" s="1" t="s">
        <v>2644</v>
      </c>
      <c r="C1716" s="1" t="s">
        <v>2645</v>
      </c>
    </row>
    <row r="1717" spans="1:3" ht="40.049999999999997" customHeight="1" x14ac:dyDescent="0.35">
      <c r="A1717" s="5">
        <f t="shared" si="26"/>
        <v>1716</v>
      </c>
      <c r="B1717" s="1" t="s">
        <v>2646</v>
      </c>
      <c r="C1717" s="1" t="s">
        <v>2647</v>
      </c>
    </row>
    <row r="1718" spans="1:3" ht="40.049999999999997" customHeight="1" x14ac:dyDescent="0.35">
      <c r="A1718" s="5">
        <f t="shared" si="26"/>
        <v>1717</v>
      </c>
      <c r="B1718" s="1" t="s">
        <v>2648</v>
      </c>
      <c r="C1718" s="1" t="s">
        <v>2649</v>
      </c>
    </row>
    <row r="1719" spans="1:3" ht="40.049999999999997" customHeight="1" x14ac:dyDescent="0.35">
      <c r="A1719" s="5">
        <f t="shared" si="26"/>
        <v>1718</v>
      </c>
      <c r="B1719" s="1" t="s">
        <v>2650</v>
      </c>
      <c r="C1719" s="1" t="s">
        <v>2651</v>
      </c>
    </row>
    <row r="1720" spans="1:3" ht="40.049999999999997" customHeight="1" x14ac:dyDescent="0.35">
      <c r="A1720" s="5">
        <f t="shared" si="26"/>
        <v>1719</v>
      </c>
      <c r="B1720" s="1" t="s">
        <v>2652</v>
      </c>
      <c r="C1720" s="1" t="s">
        <v>2653</v>
      </c>
    </row>
    <row r="1721" spans="1:3" ht="40.049999999999997" customHeight="1" x14ac:dyDescent="0.35">
      <c r="A1721" s="5">
        <f t="shared" si="26"/>
        <v>1720</v>
      </c>
      <c r="B1721" s="1" t="s">
        <v>2654</v>
      </c>
      <c r="C1721" s="1" t="s">
        <v>259</v>
      </c>
    </row>
    <row r="1722" spans="1:3" ht="40.049999999999997" customHeight="1" x14ac:dyDescent="0.35">
      <c r="A1722" s="5">
        <f t="shared" si="26"/>
        <v>1721</v>
      </c>
      <c r="B1722" s="1" t="s">
        <v>2655</v>
      </c>
      <c r="C1722" s="1" t="s">
        <v>2656</v>
      </c>
    </row>
    <row r="1723" spans="1:3" ht="40.049999999999997" customHeight="1" x14ac:dyDescent="0.35">
      <c r="A1723" s="5">
        <f t="shared" si="26"/>
        <v>1722</v>
      </c>
      <c r="B1723" s="1" t="s">
        <v>2657</v>
      </c>
      <c r="C1723" s="1" t="s">
        <v>2658</v>
      </c>
    </row>
    <row r="1724" spans="1:3" ht="40.049999999999997" customHeight="1" x14ac:dyDescent="0.35">
      <c r="A1724" s="5">
        <f t="shared" si="26"/>
        <v>1723</v>
      </c>
      <c r="B1724" s="1" t="s">
        <v>2659</v>
      </c>
      <c r="C1724" s="1" t="s">
        <v>2660</v>
      </c>
    </row>
    <row r="1725" spans="1:3" ht="40.049999999999997" customHeight="1" x14ac:dyDescent="0.35">
      <c r="A1725" s="5">
        <f t="shared" si="26"/>
        <v>1724</v>
      </c>
      <c r="B1725" s="1" t="s">
        <v>2661</v>
      </c>
      <c r="C1725" s="1" t="s">
        <v>2662</v>
      </c>
    </row>
    <row r="1726" spans="1:3" ht="40.049999999999997" customHeight="1" x14ac:dyDescent="0.35">
      <c r="A1726" s="5">
        <f t="shared" si="26"/>
        <v>1725</v>
      </c>
      <c r="B1726" s="1" t="s">
        <v>2663</v>
      </c>
      <c r="C1726" s="1" t="s">
        <v>2664</v>
      </c>
    </row>
    <row r="1727" spans="1:3" ht="40.049999999999997" customHeight="1" x14ac:dyDescent="0.35">
      <c r="A1727" s="5">
        <f t="shared" si="26"/>
        <v>1726</v>
      </c>
      <c r="B1727" s="1" t="s">
        <v>2665</v>
      </c>
      <c r="C1727" s="1" t="s">
        <v>640</v>
      </c>
    </row>
    <row r="1728" spans="1:3" ht="40.049999999999997" customHeight="1" x14ac:dyDescent="0.35">
      <c r="A1728" s="5">
        <f t="shared" si="26"/>
        <v>1727</v>
      </c>
      <c r="B1728" s="1" t="s">
        <v>2666</v>
      </c>
      <c r="C1728" s="1" t="s">
        <v>2667</v>
      </c>
    </row>
    <row r="1729" spans="1:3" ht="40.049999999999997" customHeight="1" x14ac:dyDescent="0.35">
      <c r="A1729" s="5">
        <f t="shared" si="26"/>
        <v>1728</v>
      </c>
      <c r="B1729" s="1" t="s">
        <v>2668</v>
      </c>
      <c r="C1729" s="1" t="s">
        <v>2669</v>
      </c>
    </row>
    <row r="1730" spans="1:3" ht="40.049999999999997" customHeight="1" x14ac:dyDescent="0.35">
      <c r="A1730" s="5">
        <f t="shared" ref="A1730:A1793" si="27">ROW(B1729)</f>
        <v>1729</v>
      </c>
      <c r="B1730" s="1" t="s">
        <v>2670</v>
      </c>
      <c r="C1730" s="1" t="s">
        <v>1229</v>
      </c>
    </row>
    <row r="1731" spans="1:3" ht="40.049999999999997" customHeight="1" x14ac:dyDescent="0.35">
      <c r="A1731" s="5">
        <f t="shared" si="27"/>
        <v>1730</v>
      </c>
      <c r="B1731" s="1" t="s">
        <v>2671</v>
      </c>
      <c r="C1731" s="1" t="s">
        <v>2672</v>
      </c>
    </row>
    <row r="1732" spans="1:3" ht="40.049999999999997" customHeight="1" x14ac:dyDescent="0.35">
      <c r="A1732" s="5">
        <f t="shared" si="27"/>
        <v>1731</v>
      </c>
      <c r="B1732" s="1" t="s">
        <v>2673</v>
      </c>
      <c r="C1732" s="1" t="s">
        <v>104</v>
      </c>
    </row>
    <row r="1733" spans="1:3" ht="40.049999999999997" customHeight="1" x14ac:dyDescent="0.35">
      <c r="A1733" s="5">
        <f t="shared" si="27"/>
        <v>1732</v>
      </c>
      <c r="B1733" s="1" t="s">
        <v>2674</v>
      </c>
      <c r="C1733" s="1" t="s">
        <v>2675</v>
      </c>
    </row>
    <row r="1734" spans="1:3" ht="40.049999999999997" customHeight="1" x14ac:dyDescent="0.35">
      <c r="A1734" s="5">
        <f t="shared" si="27"/>
        <v>1733</v>
      </c>
      <c r="B1734" s="1" t="s">
        <v>2676</v>
      </c>
      <c r="C1734" s="1" t="s">
        <v>2677</v>
      </c>
    </row>
    <row r="1735" spans="1:3" ht="40.049999999999997" customHeight="1" x14ac:dyDescent="0.35">
      <c r="A1735" s="5">
        <f t="shared" si="27"/>
        <v>1734</v>
      </c>
      <c r="B1735" s="1" t="s">
        <v>2678</v>
      </c>
      <c r="C1735" s="1" t="s">
        <v>2269</v>
      </c>
    </row>
    <row r="1736" spans="1:3" ht="40.049999999999997" customHeight="1" x14ac:dyDescent="0.35">
      <c r="A1736" s="5">
        <f t="shared" si="27"/>
        <v>1735</v>
      </c>
      <c r="B1736" s="1" t="s">
        <v>2679</v>
      </c>
      <c r="C1736" s="1" t="s">
        <v>2680</v>
      </c>
    </row>
    <row r="1737" spans="1:3" ht="40.049999999999997" customHeight="1" x14ac:dyDescent="0.35">
      <c r="A1737" s="5">
        <f t="shared" si="27"/>
        <v>1736</v>
      </c>
      <c r="B1737" s="1" t="s">
        <v>2681</v>
      </c>
      <c r="C1737" s="1" t="s">
        <v>2682</v>
      </c>
    </row>
    <row r="1738" spans="1:3" ht="40.049999999999997" customHeight="1" x14ac:dyDescent="0.35">
      <c r="A1738" s="5">
        <f t="shared" si="27"/>
        <v>1737</v>
      </c>
      <c r="B1738" s="1" t="s">
        <v>2683</v>
      </c>
      <c r="C1738" s="1" t="s">
        <v>2684</v>
      </c>
    </row>
    <row r="1739" spans="1:3" ht="40.049999999999997" customHeight="1" x14ac:dyDescent="0.35">
      <c r="A1739" s="5">
        <f t="shared" si="27"/>
        <v>1738</v>
      </c>
      <c r="B1739" s="1" t="s">
        <v>2685</v>
      </c>
      <c r="C1739" s="1" t="s">
        <v>2242</v>
      </c>
    </row>
    <row r="1740" spans="1:3" ht="40.049999999999997" customHeight="1" x14ac:dyDescent="0.35">
      <c r="A1740" s="5">
        <f t="shared" si="27"/>
        <v>1739</v>
      </c>
      <c r="B1740" s="1" t="s">
        <v>2686</v>
      </c>
      <c r="C1740" s="1" t="s">
        <v>118</v>
      </c>
    </row>
    <row r="1741" spans="1:3" ht="40.049999999999997" customHeight="1" x14ac:dyDescent="0.35">
      <c r="A1741" s="5">
        <f t="shared" si="27"/>
        <v>1740</v>
      </c>
      <c r="B1741" s="1" t="s">
        <v>2687</v>
      </c>
      <c r="C1741" s="1" t="s">
        <v>2688</v>
      </c>
    </row>
    <row r="1742" spans="1:3" ht="40.049999999999997" customHeight="1" x14ac:dyDescent="0.35">
      <c r="A1742" s="5">
        <f t="shared" si="27"/>
        <v>1741</v>
      </c>
      <c r="B1742" s="1" t="s">
        <v>2689</v>
      </c>
      <c r="C1742" s="1" t="s">
        <v>2690</v>
      </c>
    </row>
    <row r="1743" spans="1:3" ht="40.049999999999997" customHeight="1" x14ac:dyDescent="0.35">
      <c r="A1743" s="5">
        <f t="shared" si="27"/>
        <v>1742</v>
      </c>
      <c r="B1743" s="1" t="s">
        <v>2691</v>
      </c>
      <c r="C1743" s="1" t="s">
        <v>112</v>
      </c>
    </row>
    <row r="1744" spans="1:3" ht="40.049999999999997" customHeight="1" x14ac:dyDescent="0.35">
      <c r="A1744" s="5">
        <f t="shared" si="27"/>
        <v>1743</v>
      </c>
      <c r="B1744" s="1" t="s">
        <v>2692</v>
      </c>
      <c r="C1744" s="1" t="s">
        <v>2693</v>
      </c>
    </row>
    <row r="1745" spans="1:3" ht="40.049999999999997" customHeight="1" x14ac:dyDescent="0.35">
      <c r="A1745" s="5">
        <f t="shared" si="27"/>
        <v>1744</v>
      </c>
      <c r="B1745" s="1" t="s">
        <v>2694</v>
      </c>
      <c r="C1745" s="1" t="s">
        <v>2695</v>
      </c>
    </row>
    <row r="1746" spans="1:3" ht="40.049999999999997" customHeight="1" x14ac:dyDescent="0.35">
      <c r="A1746" s="5">
        <f t="shared" si="27"/>
        <v>1745</v>
      </c>
      <c r="B1746" s="1" t="s">
        <v>2696</v>
      </c>
      <c r="C1746" s="1" t="s">
        <v>2697</v>
      </c>
    </row>
    <row r="1747" spans="1:3" ht="40.049999999999997" customHeight="1" x14ac:dyDescent="0.35">
      <c r="A1747" s="5">
        <f t="shared" si="27"/>
        <v>1746</v>
      </c>
      <c r="B1747" s="1" t="s">
        <v>2698</v>
      </c>
      <c r="C1747" s="1" t="s">
        <v>1143</v>
      </c>
    </row>
    <row r="1748" spans="1:3" ht="40.049999999999997" customHeight="1" x14ac:dyDescent="0.35">
      <c r="A1748" s="5">
        <f t="shared" si="27"/>
        <v>1747</v>
      </c>
      <c r="B1748" s="1" t="s">
        <v>2699</v>
      </c>
      <c r="C1748" s="1" t="s">
        <v>2700</v>
      </c>
    </row>
    <row r="1749" spans="1:3" ht="40.049999999999997" customHeight="1" x14ac:dyDescent="0.35">
      <c r="A1749" s="5">
        <f t="shared" si="27"/>
        <v>1748</v>
      </c>
      <c r="B1749" s="1" t="s">
        <v>2701</v>
      </c>
      <c r="C1749" s="1" t="s">
        <v>638</v>
      </c>
    </row>
    <row r="1750" spans="1:3" ht="40.049999999999997" customHeight="1" x14ac:dyDescent="0.35">
      <c r="A1750" s="5">
        <f t="shared" si="27"/>
        <v>1749</v>
      </c>
      <c r="B1750" s="1" t="s">
        <v>2702</v>
      </c>
      <c r="C1750" s="1" t="s">
        <v>1756</v>
      </c>
    </row>
    <row r="1751" spans="1:3" ht="40.049999999999997" customHeight="1" x14ac:dyDescent="0.35">
      <c r="A1751" s="5">
        <f t="shared" si="27"/>
        <v>1750</v>
      </c>
      <c r="B1751" s="1" t="s">
        <v>2703</v>
      </c>
      <c r="C1751" s="1" t="s">
        <v>2704</v>
      </c>
    </row>
    <row r="1752" spans="1:3" ht="40.049999999999997" customHeight="1" x14ac:dyDescent="0.35">
      <c r="A1752" s="5">
        <f t="shared" si="27"/>
        <v>1751</v>
      </c>
      <c r="B1752" s="1" t="s">
        <v>2705</v>
      </c>
      <c r="C1752" s="1" t="s">
        <v>2706</v>
      </c>
    </row>
    <row r="1753" spans="1:3" ht="40.049999999999997" customHeight="1" x14ac:dyDescent="0.35">
      <c r="A1753" s="5">
        <f t="shared" si="27"/>
        <v>1752</v>
      </c>
      <c r="B1753" s="1" t="s">
        <v>2707</v>
      </c>
      <c r="C1753" s="1" t="s">
        <v>2708</v>
      </c>
    </row>
    <row r="1754" spans="1:3" ht="40.049999999999997" customHeight="1" x14ac:dyDescent="0.35">
      <c r="A1754" s="5">
        <f t="shared" si="27"/>
        <v>1753</v>
      </c>
      <c r="B1754" s="1" t="s">
        <v>2709</v>
      </c>
      <c r="C1754" s="1" t="s">
        <v>2710</v>
      </c>
    </row>
    <row r="1755" spans="1:3" ht="40.049999999999997" customHeight="1" x14ac:dyDescent="0.35">
      <c r="A1755" s="5">
        <f t="shared" si="27"/>
        <v>1754</v>
      </c>
      <c r="B1755" s="1" t="s">
        <v>2711</v>
      </c>
      <c r="C1755" s="1" t="s">
        <v>2712</v>
      </c>
    </row>
    <row r="1756" spans="1:3" ht="40.049999999999997" customHeight="1" x14ac:dyDescent="0.35">
      <c r="A1756" s="5">
        <f t="shared" si="27"/>
        <v>1755</v>
      </c>
      <c r="B1756" s="1" t="s">
        <v>2713</v>
      </c>
      <c r="C1756" s="1" t="s">
        <v>352</v>
      </c>
    </row>
    <row r="1757" spans="1:3" ht="40.049999999999997" customHeight="1" x14ac:dyDescent="0.35">
      <c r="A1757" s="5">
        <f t="shared" si="27"/>
        <v>1756</v>
      </c>
      <c r="B1757" s="1" t="s">
        <v>907</v>
      </c>
      <c r="C1757" s="1" t="s">
        <v>124</v>
      </c>
    </row>
    <row r="1758" spans="1:3" ht="40.049999999999997" customHeight="1" x14ac:dyDescent="0.35">
      <c r="A1758" s="5">
        <f t="shared" si="27"/>
        <v>1757</v>
      </c>
      <c r="B1758" s="1" t="s">
        <v>2714</v>
      </c>
      <c r="C1758" s="1" t="s">
        <v>2715</v>
      </c>
    </row>
    <row r="1759" spans="1:3" ht="40.049999999999997" customHeight="1" x14ac:dyDescent="0.35">
      <c r="A1759" s="5">
        <f t="shared" si="27"/>
        <v>1758</v>
      </c>
      <c r="B1759" s="1" t="s">
        <v>2716</v>
      </c>
      <c r="C1759" s="1" t="s">
        <v>2717</v>
      </c>
    </row>
    <row r="1760" spans="1:3" ht="40.049999999999997" customHeight="1" x14ac:dyDescent="0.35">
      <c r="A1760" s="5">
        <f t="shared" si="27"/>
        <v>1759</v>
      </c>
      <c r="B1760" s="1" t="s">
        <v>2718</v>
      </c>
      <c r="C1760" s="1" t="s">
        <v>1804</v>
      </c>
    </row>
    <row r="1761" spans="1:3" ht="40.049999999999997" customHeight="1" x14ac:dyDescent="0.35">
      <c r="A1761" s="5">
        <f t="shared" si="27"/>
        <v>1760</v>
      </c>
      <c r="B1761" s="1" t="s">
        <v>412</v>
      </c>
      <c r="C1761" s="1" t="s">
        <v>77</v>
      </c>
    </row>
    <row r="1762" spans="1:3" ht="40.049999999999997" customHeight="1" x14ac:dyDescent="0.35">
      <c r="A1762" s="5">
        <f t="shared" si="27"/>
        <v>1761</v>
      </c>
      <c r="B1762" s="1" t="s">
        <v>2719</v>
      </c>
      <c r="C1762" s="1" t="s">
        <v>2720</v>
      </c>
    </row>
    <row r="1763" spans="1:3" ht="40.049999999999997" customHeight="1" x14ac:dyDescent="0.35">
      <c r="A1763" s="5">
        <f t="shared" si="27"/>
        <v>1762</v>
      </c>
      <c r="B1763" s="1" t="s">
        <v>2721</v>
      </c>
      <c r="C1763" s="1" t="s">
        <v>311</v>
      </c>
    </row>
    <row r="1764" spans="1:3" ht="40.049999999999997" customHeight="1" x14ac:dyDescent="0.35">
      <c r="A1764" s="5">
        <f t="shared" si="27"/>
        <v>1763</v>
      </c>
      <c r="B1764" s="1" t="s">
        <v>2722</v>
      </c>
      <c r="C1764" s="1" t="s">
        <v>31</v>
      </c>
    </row>
    <row r="1765" spans="1:3" ht="40.049999999999997" customHeight="1" x14ac:dyDescent="0.35">
      <c r="A1765" s="5">
        <f t="shared" si="27"/>
        <v>1764</v>
      </c>
      <c r="B1765" s="1" t="s">
        <v>2723</v>
      </c>
      <c r="C1765" s="1" t="s">
        <v>2724</v>
      </c>
    </row>
    <row r="1766" spans="1:3" ht="40.049999999999997" customHeight="1" x14ac:dyDescent="0.35">
      <c r="A1766" s="5">
        <f t="shared" si="27"/>
        <v>1765</v>
      </c>
      <c r="B1766" s="1" t="s">
        <v>2725</v>
      </c>
      <c r="C1766" s="1" t="s">
        <v>2726</v>
      </c>
    </row>
    <row r="1767" spans="1:3" ht="40.049999999999997" customHeight="1" x14ac:dyDescent="0.35">
      <c r="A1767" s="5">
        <f t="shared" si="27"/>
        <v>1766</v>
      </c>
      <c r="B1767" s="1" t="s">
        <v>363</v>
      </c>
      <c r="C1767" s="1" t="s">
        <v>364</v>
      </c>
    </row>
    <row r="1768" spans="1:3" ht="40.049999999999997" customHeight="1" x14ac:dyDescent="0.35">
      <c r="A1768" s="5">
        <f t="shared" si="27"/>
        <v>1767</v>
      </c>
      <c r="B1768" s="1" t="s">
        <v>2727</v>
      </c>
      <c r="C1768" s="1" t="s">
        <v>2728</v>
      </c>
    </row>
    <row r="1769" spans="1:3" ht="40.049999999999997" customHeight="1" x14ac:dyDescent="0.35">
      <c r="A1769" s="5">
        <f t="shared" si="27"/>
        <v>1768</v>
      </c>
      <c r="B1769" s="1" t="s">
        <v>2729</v>
      </c>
      <c r="C1769" s="1" t="s">
        <v>2730</v>
      </c>
    </row>
    <row r="1770" spans="1:3" ht="40.049999999999997" customHeight="1" x14ac:dyDescent="0.35">
      <c r="A1770" s="5">
        <f t="shared" si="27"/>
        <v>1769</v>
      </c>
      <c r="B1770" s="1" t="s">
        <v>2731</v>
      </c>
      <c r="C1770" s="1" t="s">
        <v>2732</v>
      </c>
    </row>
    <row r="1771" spans="1:3" ht="40.049999999999997" customHeight="1" x14ac:dyDescent="0.35">
      <c r="A1771" s="5">
        <f t="shared" si="27"/>
        <v>1770</v>
      </c>
      <c r="B1771" s="1" t="s">
        <v>2733</v>
      </c>
      <c r="C1771" s="1" t="s">
        <v>31</v>
      </c>
    </row>
    <row r="1772" spans="1:3" ht="40.049999999999997" customHeight="1" x14ac:dyDescent="0.35">
      <c r="A1772" s="5">
        <f t="shared" si="27"/>
        <v>1771</v>
      </c>
      <c r="B1772" s="1" t="s">
        <v>2734</v>
      </c>
      <c r="C1772" s="1" t="s">
        <v>71</v>
      </c>
    </row>
    <row r="1773" spans="1:3" ht="40.049999999999997" customHeight="1" x14ac:dyDescent="0.35">
      <c r="A1773" s="5">
        <f t="shared" si="27"/>
        <v>1772</v>
      </c>
      <c r="B1773" s="1" t="s">
        <v>2735</v>
      </c>
      <c r="C1773" s="1" t="s">
        <v>2736</v>
      </c>
    </row>
    <row r="1774" spans="1:3" ht="40.049999999999997" customHeight="1" x14ac:dyDescent="0.35">
      <c r="A1774" s="5">
        <f t="shared" si="27"/>
        <v>1773</v>
      </c>
      <c r="B1774" s="1" t="s">
        <v>2737</v>
      </c>
      <c r="C1774" s="1" t="s">
        <v>31</v>
      </c>
    </row>
    <row r="1775" spans="1:3" ht="40.049999999999997" customHeight="1" x14ac:dyDescent="0.35">
      <c r="A1775" s="5">
        <f t="shared" si="27"/>
        <v>1774</v>
      </c>
      <c r="B1775" s="1" t="s">
        <v>2738</v>
      </c>
      <c r="C1775" s="1" t="s">
        <v>2739</v>
      </c>
    </row>
    <row r="1776" spans="1:3" ht="40.049999999999997" customHeight="1" x14ac:dyDescent="0.35">
      <c r="A1776" s="5">
        <f t="shared" si="27"/>
        <v>1775</v>
      </c>
      <c r="B1776" s="1" t="s">
        <v>2740</v>
      </c>
      <c r="C1776" s="1" t="s">
        <v>904</v>
      </c>
    </row>
    <row r="1777" spans="1:3" ht="40.049999999999997" customHeight="1" x14ac:dyDescent="0.35">
      <c r="A1777" s="5">
        <f t="shared" si="27"/>
        <v>1776</v>
      </c>
      <c r="B1777" s="1" t="s">
        <v>804</v>
      </c>
      <c r="C1777" s="1" t="s">
        <v>429</v>
      </c>
    </row>
    <row r="1778" spans="1:3" ht="40.049999999999997" customHeight="1" x14ac:dyDescent="0.35">
      <c r="A1778" s="5">
        <f t="shared" si="27"/>
        <v>1777</v>
      </c>
      <c r="B1778" s="1" t="s">
        <v>2741</v>
      </c>
      <c r="C1778" s="1" t="s">
        <v>2255</v>
      </c>
    </row>
    <row r="1779" spans="1:3" ht="40.049999999999997" customHeight="1" x14ac:dyDescent="0.35">
      <c r="A1779" s="5">
        <f t="shared" si="27"/>
        <v>1778</v>
      </c>
      <c r="B1779" s="1" t="s">
        <v>2742</v>
      </c>
      <c r="C1779" s="1" t="s">
        <v>2743</v>
      </c>
    </row>
    <row r="1780" spans="1:3" ht="40.049999999999997" customHeight="1" x14ac:dyDescent="0.35">
      <c r="A1780" s="5">
        <f t="shared" si="27"/>
        <v>1779</v>
      </c>
      <c r="B1780" s="1" t="s">
        <v>2744</v>
      </c>
      <c r="C1780" s="1" t="s">
        <v>2745</v>
      </c>
    </row>
    <row r="1781" spans="1:3" ht="40.049999999999997" customHeight="1" x14ac:dyDescent="0.35">
      <c r="A1781" s="5">
        <f t="shared" si="27"/>
        <v>1780</v>
      </c>
      <c r="B1781" s="1" t="s">
        <v>1169</v>
      </c>
      <c r="C1781" s="1" t="s">
        <v>66</v>
      </c>
    </row>
    <row r="1782" spans="1:3" ht="40.049999999999997" customHeight="1" x14ac:dyDescent="0.35">
      <c r="A1782" s="5">
        <f t="shared" si="27"/>
        <v>1781</v>
      </c>
      <c r="B1782" s="1" t="s">
        <v>2746</v>
      </c>
      <c r="C1782" s="1" t="s">
        <v>31</v>
      </c>
    </row>
    <row r="1783" spans="1:3" ht="40.049999999999997" customHeight="1" x14ac:dyDescent="0.35">
      <c r="A1783" s="5">
        <f t="shared" si="27"/>
        <v>1782</v>
      </c>
      <c r="B1783" s="1" t="s">
        <v>2747</v>
      </c>
      <c r="C1783" s="1" t="s">
        <v>944</v>
      </c>
    </row>
    <row r="1784" spans="1:3" ht="40.049999999999997" customHeight="1" x14ac:dyDescent="0.35">
      <c r="A1784" s="5">
        <f t="shared" si="27"/>
        <v>1783</v>
      </c>
      <c r="B1784" s="1" t="s">
        <v>2748</v>
      </c>
      <c r="C1784" s="1" t="s">
        <v>2749</v>
      </c>
    </row>
    <row r="1785" spans="1:3" ht="40.049999999999997" customHeight="1" x14ac:dyDescent="0.35">
      <c r="A1785" s="5">
        <f t="shared" si="27"/>
        <v>1784</v>
      </c>
      <c r="B1785" s="1" t="s">
        <v>2750</v>
      </c>
      <c r="C1785" s="1" t="s">
        <v>2751</v>
      </c>
    </row>
    <row r="1786" spans="1:3" ht="40.049999999999997" customHeight="1" x14ac:dyDescent="0.35">
      <c r="A1786" s="5">
        <f t="shared" si="27"/>
        <v>1785</v>
      </c>
      <c r="B1786" s="1" t="s">
        <v>2752</v>
      </c>
      <c r="C1786" s="1" t="s">
        <v>126</v>
      </c>
    </row>
    <row r="1787" spans="1:3" ht="40.049999999999997" customHeight="1" x14ac:dyDescent="0.35">
      <c r="A1787" s="5">
        <f t="shared" si="27"/>
        <v>1786</v>
      </c>
      <c r="B1787" s="1" t="s">
        <v>2753</v>
      </c>
      <c r="C1787" s="1" t="s">
        <v>9</v>
      </c>
    </row>
    <row r="1788" spans="1:3" ht="40.049999999999997" customHeight="1" x14ac:dyDescent="0.35">
      <c r="A1788" s="5">
        <f t="shared" si="27"/>
        <v>1787</v>
      </c>
      <c r="B1788" s="1" t="s">
        <v>2754</v>
      </c>
      <c r="C1788" s="1" t="s">
        <v>14</v>
      </c>
    </row>
    <row r="1789" spans="1:3" ht="40.049999999999997" customHeight="1" x14ac:dyDescent="0.35">
      <c r="A1789" s="5">
        <f t="shared" si="27"/>
        <v>1788</v>
      </c>
      <c r="B1789" s="1" t="s">
        <v>2755</v>
      </c>
      <c r="C1789" s="1" t="s">
        <v>340</v>
      </c>
    </row>
    <row r="1790" spans="1:3" ht="40.049999999999997" customHeight="1" x14ac:dyDescent="0.35">
      <c r="A1790" s="5">
        <f t="shared" si="27"/>
        <v>1789</v>
      </c>
      <c r="B1790" s="1" t="s">
        <v>2756</v>
      </c>
      <c r="C1790" s="1" t="s">
        <v>2757</v>
      </c>
    </row>
    <row r="1791" spans="1:3" ht="40.049999999999997" customHeight="1" x14ac:dyDescent="0.35">
      <c r="A1791" s="5">
        <f t="shared" si="27"/>
        <v>1790</v>
      </c>
      <c r="B1791" s="1" t="s">
        <v>2758</v>
      </c>
      <c r="C1791" s="1" t="s">
        <v>2759</v>
      </c>
    </row>
    <row r="1792" spans="1:3" ht="40.049999999999997" customHeight="1" x14ac:dyDescent="0.35">
      <c r="A1792" s="5">
        <f t="shared" si="27"/>
        <v>1791</v>
      </c>
      <c r="B1792" s="1" t="s">
        <v>2760</v>
      </c>
      <c r="C1792" s="1" t="s">
        <v>2761</v>
      </c>
    </row>
    <row r="1793" spans="1:3" ht="40.049999999999997" customHeight="1" x14ac:dyDescent="0.35">
      <c r="A1793" s="5">
        <f t="shared" si="27"/>
        <v>1792</v>
      </c>
      <c r="B1793" s="1" t="s">
        <v>2762</v>
      </c>
      <c r="C1793" s="1" t="s">
        <v>970</v>
      </c>
    </row>
    <row r="1794" spans="1:3" ht="40.049999999999997" customHeight="1" x14ac:dyDescent="0.35">
      <c r="A1794" s="5">
        <f t="shared" ref="A1794:A1857" si="28">ROW(B1793)</f>
        <v>1793</v>
      </c>
      <c r="B1794" s="1" t="s">
        <v>2763</v>
      </c>
      <c r="C1794" s="1" t="s">
        <v>2764</v>
      </c>
    </row>
    <row r="1795" spans="1:3" ht="40.049999999999997" customHeight="1" x14ac:dyDescent="0.35">
      <c r="A1795" s="5">
        <f t="shared" si="28"/>
        <v>1794</v>
      </c>
      <c r="B1795" s="1" t="s">
        <v>2765</v>
      </c>
      <c r="C1795" s="1" t="s">
        <v>2766</v>
      </c>
    </row>
    <row r="1796" spans="1:3" ht="40.049999999999997" customHeight="1" x14ac:dyDescent="0.35">
      <c r="A1796" s="5">
        <f t="shared" si="28"/>
        <v>1795</v>
      </c>
      <c r="B1796" s="1" t="s">
        <v>2767</v>
      </c>
      <c r="C1796" s="1" t="s">
        <v>42</v>
      </c>
    </row>
    <row r="1797" spans="1:3" ht="40.049999999999997" customHeight="1" x14ac:dyDescent="0.35">
      <c r="A1797" s="5">
        <f t="shared" si="28"/>
        <v>1796</v>
      </c>
      <c r="B1797" s="1" t="s">
        <v>2768</v>
      </c>
      <c r="C1797" s="1" t="s">
        <v>1117</v>
      </c>
    </row>
    <row r="1798" spans="1:3" ht="40.049999999999997" customHeight="1" x14ac:dyDescent="0.35">
      <c r="A1798" s="5">
        <f t="shared" si="28"/>
        <v>1797</v>
      </c>
      <c r="B1798" s="1" t="s">
        <v>2769</v>
      </c>
      <c r="C1798" s="1" t="s">
        <v>1838</v>
      </c>
    </row>
    <row r="1799" spans="1:3" ht="40.049999999999997" customHeight="1" x14ac:dyDescent="0.35">
      <c r="A1799" s="5">
        <f t="shared" si="28"/>
        <v>1798</v>
      </c>
      <c r="B1799" s="1" t="s">
        <v>2770</v>
      </c>
      <c r="C1799" s="1" t="s">
        <v>1494</v>
      </c>
    </row>
    <row r="1800" spans="1:3" ht="40.049999999999997" customHeight="1" x14ac:dyDescent="0.35">
      <c r="A1800" s="5">
        <f t="shared" si="28"/>
        <v>1799</v>
      </c>
      <c r="B1800" s="1" t="s">
        <v>2771</v>
      </c>
      <c r="C1800" s="1" t="s">
        <v>56</v>
      </c>
    </row>
    <row r="1801" spans="1:3" ht="40.049999999999997" customHeight="1" x14ac:dyDescent="0.35">
      <c r="A1801" s="5">
        <f t="shared" si="28"/>
        <v>1800</v>
      </c>
      <c r="B1801" s="1" t="s">
        <v>2772</v>
      </c>
      <c r="C1801" s="1" t="s">
        <v>2637</v>
      </c>
    </row>
    <row r="1802" spans="1:3" ht="40.049999999999997" customHeight="1" x14ac:dyDescent="0.35">
      <c r="A1802" s="5">
        <f t="shared" si="28"/>
        <v>1801</v>
      </c>
      <c r="B1802" s="1" t="s">
        <v>2773</v>
      </c>
      <c r="C1802" s="1" t="s">
        <v>139</v>
      </c>
    </row>
    <row r="1803" spans="1:3" ht="40.049999999999997" customHeight="1" x14ac:dyDescent="0.35">
      <c r="A1803" s="5">
        <f t="shared" si="28"/>
        <v>1802</v>
      </c>
      <c r="B1803" s="1" t="s">
        <v>2774</v>
      </c>
      <c r="C1803" s="1" t="s">
        <v>1636</v>
      </c>
    </row>
    <row r="1804" spans="1:3" ht="40.049999999999997" customHeight="1" x14ac:dyDescent="0.35">
      <c r="A1804" s="5">
        <f t="shared" si="28"/>
        <v>1803</v>
      </c>
      <c r="B1804" s="1" t="s">
        <v>2775</v>
      </c>
      <c r="C1804" s="1" t="s">
        <v>387</v>
      </c>
    </row>
    <row r="1805" spans="1:3" ht="40.049999999999997" customHeight="1" x14ac:dyDescent="0.35">
      <c r="A1805" s="5">
        <f t="shared" si="28"/>
        <v>1804</v>
      </c>
      <c r="B1805" s="1" t="s">
        <v>2776</v>
      </c>
      <c r="C1805" s="1" t="s">
        <v>2777</v>
      </c>
    </row>
    <row r="1806" spans="1:3" ht="40.049999999999997" customHeight="1" x14ac:dyDescent="0.35">
      <c r="A1806" s="5">
        <f t="shared" si="28"/>
        <v>1805</v>
      </c>
      <c r="B1806" s="1" t="s">
        <v>2778</v>
      </c>
      <c r="C1806" s="1" t="s">
        <v>2779</v>
      </c>
    </row>
    <row r="1807" spans="1:3" ht="40.049999999999997" customHeight="1" x14ac:dyDescent="0.35">
      <c r="A1807" s="5">
        <f t="shared" si="28"/>
        <v>1806</v>
      </c>
      <c r="B1807" s="1" t="s">
        <v>2780</v>
      </c>
      <c r="C1807" s="1" t="s">
        <v>2781</v>
      </c>
    </row>
    <row r="1808" spans="1:3" ht="40.049999999999997" customHeight="1" x14ac:dyDescent="0.35">
      <c r="A1808" s="5">
        <f t="shared" si="28"/>
        <v>1807</v>
      </c>
      <c r="B1808" s="1" t="s">
        <v>2782</v>
      </c>
      <c r="C1808" s="1" t="s">
        <v>753</v>
      </c>
    </row>
    <row r="1809" spans="1:3" ht="40.049999999999997" customHeight="1" x14ac:dyDescent="0.35">
      <c r="A1809" s="5">
        <f t="shared" si="28"/>
        <v>1808</v>
      </c>
      <c r="B1809" s="1" t="s">
        <v>2783</v>
      </c>
      <c r="C1809" s="1" t="s">
        <v>1494</v>
      </c>
    </row>
    <row r="1810" spans="1:3" ht="40.049999999999997" customHeight="1" x14ac:dyDescent="0.35">
      <c r="A1810" s="5">
        <f t="shared" si="28"/>
        <v>1809</v>
      </c>
      <c r="B1810" s="1" t="s">
        <v>573</v>
      </c>
      <c r="C1810" s="1" t="s">
        <v>574</v>
      </c>
    </row>
    <row r="1811" spans="1:3" ht="40.049999999999997" customHeight="1" x14ac:dyDescent="0.35">
      <c r="A1811" s="5">
        <f t="shared" si="28"/>
        <v>1810</v>
      </c>
      <c r="B1811" s="1" t="s">
        <v>2784</v>
      </c>
      <c r="C1811" s="1" t="s">
        <v>2785</v>
      </c>
    </row>
    <row r="1812" spans="1:3" ht="40.049999999999997" customHeight="1" x14ac:dyDescent="0.35">
      <c r="A1812" s="5">
        <f t="shared" si="28"/>
        <v>1811</v>
      </c>
      <c r="B1812" s="1" t="s">
        <v>2786</v>
      </c>
      <c r="C1812" s="1" t="s">
        <v>2427</v>
      </c>
    </row>
    <row r="1813" spans="1:3" ht="40.049999999999997" customHeight="1" x14ac:dyDescent="0.35">
      <c r="A1813" s="5">
        <f t="shared" si="28"/>
        <v>1812</v>
      </c>
      <c r="B1813" s="1" t="s">
        <v>2787</v>
      </c>
      <c r="C1813" s="1" t="s">
        <v>9</v>
      </c>
    </row>
    <row r="1814" spans="1:3" ht="40.049999999999997" customHeight="1" x14ac:dyDescent="0.35">
      <c r="A1814" s="5">
        <f t="shared" si="28"/>
        <v>1813</v>
      </c>
      <c r="B1814" s="1" t="s">
        <v>2788</v>
      </c>
      <c r="C1814" s="1" t="s">
        <v>1564</v>
      </c>
    </row>
    <row r="1815" spans="1:3" ht="40.049999999999997" customHeight="1" x14ac:dyDescent="0.35">
      <c r="A1815" s="5">
        <f t="shared" si="28"/>
        <v>1814</v>
      </c>
      <c r="B1815" s="1" t="s">
        <v>2789</v>
      </c>
      <c r="C1815" s="1" t="s">
        <v>917</v>
      </c>
    </row>
    <row r="1816" spans="1:3" ht="40.049999999999997" customHeight="1" x14ac:dyDescent="0.35">
      <c r="A1816" s="5">
        <f t="shared" si="28"/>
        <v>1815</v>
      </c>
      <c r="B1816" s="1" t="s">
        <v>2790</v>
      </c>
      <c r="C1816" s="1" t="s">
        <v>27</v>
      </c>
    </row>
    <row r="1817" spans="1:3" ht="40.049999999999997" customHeight="1" x14ac:dyDescent="0.35">
      <c r="A1817" s="5">
        <f t="shared" si="28"/>
        <v>1816</v>
      </c>
      <c r="B1817" s="1" t="s">
        <v>2791</v>
      </c>
      <c r="C1817" s="1" t="s">
        <v>2792</v>
      </c>
    </row>
    <row r="1818" spans="1:3" ht="40.049999999999997" customHeight="1" x14ac:dyDescent="0.35">
      <c r="A1818" s="5">
        <f t="shared" si="28"/>
        <v>1817</v>
      </c>
      <c r="B1818" s="1" t="s">
        <v>2793</v>
      </c>
      <c r="C1818" s="1" t="s">
        <v>2794</v>
      </c>
    </row>
    <row r="1819" spans="1:3" ht="40.049999999999997" customHeight="1" x14ac:dyDescent="0.35">
      <c r="A1819" s="5">
        <f t="shared" si="28"/>
        <v>1818</v>
      </c>
      <c r="B1819" s="1" t="s">
        <v>2795</v>
      </c>
      <c r="C1819" s="1" t="s">
        <v>112</v>
      </c>
    </row>
    <row r="1820" spans="1:3" ht="40.049999999999997" customHeight="1" x14ac:dyDescent="0.35">
      <c r="A1820" s="5">
        <f t="shared" si="28"/>
        <v>1819</v>
      </c>
      <c r="B1820" s="1" t="s">
        <v>2796</v>
      </c>
      <c r="C1820" s="1" t="s">
        <v>7</v>
      </c>
    </row>
    <row r="1821" spans="1:3" ht="40.049999999999997" customHeight="1" x14ac:dyDescent="0.35">
      <c r="A1821" s="5">
        <f t="shared" si="28"/>
        <v>1820</v>
      </c>
      <c r="B1821" s="1" t="s">
        <v>2797</v>
      </c>
      <c r="C1821" s="1" t="s">
        <v>2534</v>
      </c>
    </row>
    <row r="1822" spans="1:3" ht="40.049999999999997" customHeight="1" x14ac:dyDescent="0.35">
      <c r="A1822" s="5">
        <f t="shared" si="28"/>
        <v>1821</v>
      </c>
      <c r="B1822" s="1" t="s">
        <v>2798</v>
      </c>
      <c r="C1822" s="1" t="s">
        <v>2799</v>
      </c>
    </row>
    <row r="1823" spans="1:3" ht="40.049999999999997" customHeight="1" x14ac:dyDescent="0.35">
      <c r="A1823" s="5">
        <f t="shared" si="28"/>
        <v>1822</v>
      </c>
      <c r="B1823" s="1" t="s">
        <v>2800</v>
      </c>
      <c r="C1823" s="1" t="s">
        <v>1562</v>
      </c>
    </row>
    <row r="1824" spans="1:3" ht="40.049999999999997" customHeight="1" x14ac:dyDescent="0.35">
      <c r="A1824" s="5">
        <f t="shared" si="28"/>
        <v>1823</v>
      </c>
      <c r="B1824" s="1" t="s">
        <v>2801</v>
      </c>
      <c r="C1824" s="1" t="s">
        <v>2802</v>
      </c>
    </row>
    <row r="1825" spans="1:3" ht="40.049999999999997" customHeight="1" x14ac:dyDescent="0.35">
      <c r="A1825" s="5">
        <f t="shared" si="28"/>
        <v>1824</v>
      </c>
      <c r="B1825" s="1" t="s">
        <v>2803</v>
      </c>
      <c r="C1825" s="1" t="s">
        <v>962</v>
      </c>
    </row>
    <row r="1826" spans="1:3" ht="40.049999999999997" customHeight="1" x14ac:dyDescent="0.35">
      <c r="A1826" s="5">
        <f t="shared" si="28"/>
        <v>1825</v>
      </c>
      <c r="B1826" s="1" t="s">
        <v>2804</v>
      </c>
      <c r="C1826" s="1" t="s">
        <v>2805</v>
      </c>
    </row>
    <row r="1827" spans="1:3" ht="40.049999999999997" customHeight="1" x14ac:dyDescent="0.35">
      <c r="A1827" s="5">
        <f t="shared" si="28"/>
        <v>1826</v>
      </c>
      <c r="B1827" s="1" t="s">
        <v>2806</v>
      </c>
      <c r="C1827" s="1" t="s">
        <v>31</v>
      </c>
    </row>
    <row r="1828" spans="1:3" ht="40.049999999999997" customHeight="1" x14ac:dyDescent="0.35">
      <c r="A1828" s="5">
        <f t="shared" si="28"/>
        <v>1827</v>
      </c>
      <c r="B1828" s="1" t="s">
        <v>2807</v>
      </c>
      <c r="C1828" s="1" t="s">
        <v>2808</v>
      </c>
    </row>
    <row r="1829" spans="1:3" ht="40.049999999999997" customHeight="1" x14ac:dyDescent="0.35">
      <c r="A1829" s="5">
        <f t="shared" si="28"/>
        <v>1828</v>
      </c>
      <c r="B1829" s="1" t="s">
        <v>2809</v>
      </c>
      <c r="C1829" s="1" t="s">
        <v>2810</v>
      </c>
    </row>
    <row r="1830" spans="1:3" ht="40.049999999999997" customHeight="1" x14ac:dyDescent="0.35">
      <c r="A1830" s="5">
        <f t="shared" si="28"/>
        <v>1829</v>
      </c>
      <c r="B1830" s="1" t="s">
        <v>2811</v>
      </c>
      <c r="C1830" s="1" t="s">
        <v>2812</v>
      </c>
    </row>
    <row r="1831" spans="1:3" ht="40.049999999999997" customHeight="1" x14ac:dyDescent="0.35">
      <c r="A1831" s="5">
        <f t="shared" si="28"/>
        <v>1830</v>
      </c>
      <c r="B1831" s="1" t="s">
        <v>2813</v>
      </c>
      <c r="C1831" s="1" t="s">
        <v>2814</v>
      </c>
    </row>
    <row r="1832" spans="1:3" ht="40.049999999999997" customHeight="1" x14ac:dyDescent="0.35">
      <c r="A1832" s="5">
        <f t="shared" si="28"/>
        <v>1831</v>
      </c>
      <c r="B1832" s="1" t="s">
        <v>2815</v>
      </c>
      <c r="C1832" s="1" t="s">
        <v>29</v>
      </c>
    </row>
    <row r="1833" spans="1:3" ht="40.049999999999997" customHeight="1" x14ac:dyDescent="0.35">
      <c r="A1833" s="5">
        <f t="shared" si="28"/>
        <v>1832</v>
      </c>
      <c r="B1833" s="1" t="s">
        <v>2816</v>
      </c>
      <c r="C1833" s="1" t="s">
        <v>917</v>
      </c>
    </row>
    <row r="1834" spans="1:3" ht="40.049999999999997" customHeight="1" x14ac:dyDescent="0.35">
      <c r="A1834" s="5">
        <f t="shared" si="28"/>
        <v>1833</v>
      </c>
      <c r="B1834" s="1" t="s">
        <v>2817</v>
      </c>
      <c r="C1834" s="1" t="s">
        <v>224</v>
      </c>
    </row>
    <row r="1835" spans="1:3" ht="40.049999999999997" customHeight="1" x14ac:dyDescent="0.35">
      <c r="A1835" s="5">
        <f t="shared" si="28"/>
        <v>1834</v>
      </c>
      <c r="B1835" s="1" t="s">
        <v>2818</v>
      </c>
      <c r="C1835" s="1" t="s">
        <v>2819</v>
      </c>
    </row>
    <row r="1836" spans="1:3" ht="40.049999999999997" customHeight="1" x14ac:dyDescent="0.35">
      <c r="A1836" s="5">
        <f t="shared" si="28"/>
        <v>1835</v>
      </c>
      <c r="B1836" s="1" t="s">
        <v>2820</v>
      </c>
      <c r="C1836" s="1" t="s">
        <v>2821</v>
      </c>
    </row>
    <row r="1837" spans="1:3" ht="40.049999999999997" customHeight="1" x14ac:dyDescent="0.35">
      <c r="A1837" s="5">
        <f t="shared" si="28"/>
        <v>1836</v>
      </c>
      <c r="B1837" s="1" t="s">
        <v>642</v>
      </c>
      <c r="C1837" s="1" t="s">
        <v>643</v>
      </c>
    </row>
    <row r="1838" spans="1:3" ht="40.049999999999997" customHeight="1" x14ac:dyDescent="0.35">
      <c r="A1838" s="5">
        <f t="shared" si="28"/>
        <v>1837</v>
      </c>
      <c r="B1838" s="1" t="s">
        <v>2822</v>
      </c>
      <c r="C1838" s="1" t="s">
        <v>20</v>
      </c>
    </row>
    <row r="1839" spans="1:3" ht="40.049999999999997" customHeight="1" x14ac:dyDescent="0.35">
      <c r="A1839" s="5">
        <f t="shared" si="28"/>
        <v>1838</v>
      </c>
      <c r="B1839" s="1" t="s">
        <v>2823</v>
      </c>
      <c r="C1839" s="1" t="s">
        <v>1402</v>
      </c>
    </row>
    <row r="1840" spans="1:3" ht="40.049999999999997" customHeight="1" x14ac:dyDescent="0.35">
      <c r="A1840" s="5">
        <f t="shared" si="28"/>
        <v>1839</v>
      </c>
      <c r="B1840" s="1" t="s">
        <v>2824</v>
      </c>
      <c r="C1840" s="1" t="s">
        <v>2825</v>
      </c>
    </row>
    <row r="1841" spans="1:3" ht="40.049999999999997" customHeight="1" x14ac:dyDescent="0.35">
      <c r="A1841" s="5">
        <f t="shared" si="28"/>
        <v>1840</v>
      </c>
      <c r="B1841" s="1" t="s">
        <v>2826</v>
      </c>
      <c r="C1841" s="1" t="s">
        <v>1714</v>
      </c>
    </row>
    <row r="1842" spans="1:3" ht="40.049999999999997" customHeight="1" x14ac:dyDescent="0.35">
      <c r="A1842" s="5">
        <f t="shared" si="28"/>
        <v>1841</v>
      </c>
      <c r="B1842" s="1" t="s">
        <v>2827</v>
      </c>
      <c r="C1842" s="1" t="s">
        <v>342</v>
      </c>
    </row>
    <row r="1843" spans="1:3" ht="40.049999999999997" customHeight="1" x14ac:dyDescent="0.35">
      <c r="A1843" s="5">
        <f t="shared" si="28"/>
        <v>1842</v>
      </c>
      <c r="B1843" s="1" t="s">
        <v>2828</v>
      </c>
      <c r="C1843" s="1" t="s">
        <v>71</v>
      </c>
    </row>
    <row r="1844" spans="1:3" ht="40.049999999999997" customHeight="1" x14ac:dyDescent="0.35">
      <c r="A1844" s="5">
        <f t="shared" si="28"/>
        <v>1843</v>
      </c>
      <c r="B1844" s="1" t="s">
        <v>2829</v>
      </c>
      <c r="C1844" s="1" t="s">
        <v>2830</v>
      </c>
    </row>
    <row r="1845" spans="1:3" ht="40.049999999999997" customHeight="1" x14ac:dyDescent="0.35">
      <c r="A1845" s="5">
        <f t="shared" si="28"/>
        <v>1844</v>
      </c>
      <c r="B1845" s="1" t="s">
        <v>2831</v>
      </c>
      <c r="C1845" s="1" t="s">
        <v>2832</v>
      </c>
    </row>
    <row r="1846" spans="1:3" ht="40.049999999999997" customHeight="1" x14ac:dyDescent="0.35">
      <c r="A1846" s="5">
        <f t="shared" si="28"/>
        <v>1845</v>
      </c>
      <c r="B1846" s="1" t="s">
        <v>2833</v>
      </c>
      <c r="C1846" s="1" t="s">
        <v>1804</v>
      </c>
    </row>
    <row r="1847" spans="1:3" ht="40.049999999999997" customHeight="1" x14ac:dyDescent="0.35">
      <c r="A1847" s="5">
        <f t="shared" si="28"/>
        <v>1846</v>
      </c>
      <c r="B1847" s="1" t="s">
        <v>2834</v>
      </c>
      <c r="C1847" s="1" t="s">
        <v>1971</v>
      </c>
    </row>
    <row r="1848" spans="1:3" ht="40.049999999999997" customHeight="1" x14ac:dyDescent="0.35">
      <c r="A1848" s="5">
        <f t="shared" si="28"/>
        <v>1847</v>
      </c>
      <c r="B1848" s="1" t="s">
        <v>94</v>
      </c>
      <c r="C1848" s="1" t="s">
        <v>9</v>
      </c>
    </row>
    <row r="1849" spans="1:3" ht="40.049999999999997" customHeight="1" x14ac:dyDescent="0.35">
      <c r="A1849" s="5">
        <f t="shared" si="28"/>
        <v>1848</v>
      </c>
      <c r="B1849" s="1" t="s">
        <v>2835</v>
      </c>
      <c r="C1849" s="1" t="s">
        <v>2480</v>
      </c>
    </row>
    <row r="1850" spans="1:3" ht="40.049999999999997" customHeight="1" x14ac:dyDescent="0.35">
      <c r="A1850" s="5">
        <f t="shared" si="28"/>
        <v>1849</v>
      </c>
      <c r="B1850" s="1" t="s">
        <v>2836</v>
      </c>
      <c r="C1850" s="1" t="s">
        <v>2837</v>
      </c>
    </row>
    <row r="1851" spans="1:3" ht="40.049999999999997" customHeight="1" x14ac:dyDescent="0.35">
      <c r="A1851" s="5">
        <f t="shared" si="28"/>
        <v>1850</v>
      </c>
      <c r="B1851" s="1" t="s">
        <v>2838</v>
      </c>
      <c r="C1851" s="1" t="s">
        <v>429</v>
      </c>
    </row>
    <row r="1852" spans="1:3" ht="40.049999999999997" customHeight="1" x14ac:dyDescent="0.35">
      <c r="A1852" s="5">
        <f t="shared" si="28"/>
        <v>1851</v>
      </c>
      <c r="B1852" s="1" t="s">
        <v>2839</v>
      </c>
      <c r="C1852" s="1" t="s">
        <v>2840</v>
      </c>
    </row>
    <row r="1853" spans="1:3" ht="40.049999999999997" customHeight="1" x14ac:dyDescent="0.35">
      <c r="A1853" s="5">
        <f t="shared" si="28"/>
        <v>1852</v>
      </c>
      <c r="B1853" s="1" t="s">
        <v>2841</v>
      </c>
      <c r="C1853" s="1" t="s">
        <v>142</v>
      </c>
    </row>
    <row r="1854" spans="1:3" ht="40.049999999999997" customHeight="1" x14ac:dyDescent="0.35">
      <c r="A1854" s="5">
        <f t="shared" si="28"/>
        <v>1853</v>
      </c>
      <c r="B1854" s="1" t="s">
        <v>2842</v>
      </c>
      <c r="C1854" s="1" t="s">
        <v>2843</v>
      </c>
    </row>
    <row r="1855" spans="1:3" ht="40.049999999999997" customHeight="1" x14ac:dyDescent="0.35">
      <c r="A1855" s="5">
        <f t="shared" si="28"/>
        <v>1854</v>
      </c>
      <c r="B1855" s="1" t="s">
        <v>2844</v>
      </c>
      <c r="C1855" s="1" t="s">
        <v>429</v>
      </c>
    </row>
    <row r="1856" spans="1:3" ht="40.049999999999997" customHeight="1" x14ac:dyDescent="0.35">
      <c r="A1856" s="5">
        <f t="shared" si="28"/>
        <v>1855</v>
      </c>
      <c r="B1856" s="1" t="s">
        <v>2845</v>
      </c>
      <c r="C1856" s="1" t="s">
        <v>2846</v>
      </c>
    </row>
    <row r="1857" spans="1:3" ht="40.049999999999997" customHeight="1" x14ac:dyDescent="0.35">
      <c r="A1857" s="5">
        <f t="shared" si="28"/>
        <v>1856</v>
      </c>
      <c r="B1857" s="1" t="s">
        <v>2847</v>
      </c>
      <c r="C1857" s="1" t="s">
        <v>944</v>
      </c>
    </row>
    <row r="1858" spans="1:3" ht="40.049999999999997" customHeight="1" x14ac:dyDescent="0.35">
      <c r="A1858" s="5">
        <f t="shared" ref="A1858:A1921" si="29">ROW(B1857)</f>
        <v>1857</v>
      </c>
      <c r="B1858" s="1" t="s">
        <v>2848</v>
      </c>
      <c r="C1858" s="1" t="s">
        <v>1072</v>
      </c>
    </row>
    <row r="1859" spans="1:3" ht="40.049999999999997" customHeight="1" x14ac:dyDescent="0.35">
      <c r="A1859" s="5">
        <f t="shared" si="29"/>
        <v>1858</v>
      </c>
      <c r="B1859" s="1" t="s">
        <v>2849</v>
      </c>
      <c r="C1859" s="1" t="s">
        <v>2850</v>
      </c>
    </row>
    <row r="1860" spans="1:3" ht="40.049999999999997" customHeight="1" x14ac:dyDescent="0.35">
      <c r="A1860" s="5">
        <f t="shared" si="29"/>
        <v>1859</v>
      </c>
      <c r="B1860" s="1" t="s">
        <v>2851</v>
      </c>
      <c r="C1860" s="1" t="s">
        <v>584</v>
      </c>
    </row>
    <row r="1861" spans="1:3" ht="40.049999999999997" customHeight="1" x14ac:dyDescent="0.35">
      <c r="A1861" s="5">
        <f t="shared" si="29"/>
        <v>1860</v>
      </c>
      <c r="B1861" s="1" t="s">
        <v>2852</v>
      </c>
      <c r="C1861" s="1" t="s">
        <v>2853</v>
      </c>
    </row>
    <row r="1862" spans="1:3" ht="40.049999999999997" customHeight="1" x14ac:dyDescent="0.35">
      <c r="A1862" s="5">
        <f t="shared" si="29"/>
        <v>1861</v>
      </c>
      <c r="B1862" s="1" t="s">
        <v>2854</v>
      </c>
      <c r="C1862" s="1" t="s">
        <v>7</v>
      </c>
    </row>
    <row r="1863" spans="1:3" ht="40.049999999999997" customHeight="1" x14ac:dyDescent="0.35">
      <c r="A1863" s="5">
        <f t="shared" si="29"/>
        <v>1862</v>
      </c>
      <c r="B1863" s="1" t="s">
        <v>2855</v>
      </c>
      <c r="C1863" s="1" t="s">
        <v>2856</v>
      </c>
    </row>
    <row r="1864" spans="1:3" ht="40.049999999999997" customHeight="1" x14ac:dyDescent="0.35">
      <c r="A1864" s="5">
        <f t="shared" si="29"/>
        <v>1863</v>
      </c>
      <c r="B1864" s="1" t="s">
        <v>2857</v>
      </c>
      <c r="C1864" s="1" t="s">
        <v>2858</v>
      </c>
    </row>
    <row r="1865" spans="1:3" ht="40.049999999999997" customHeight="1" x14ac:dyDescent="0.35">
      <c r="A1865" s="5">
        <f t="shared" si="29"/>
        <v>1864</v>
      </c>
      <c r="B1865" s="1" t="s">
        <v>2859</v>
      </c>
      <c r="C1865" s="1" t="s">
        <v>2860</v>
      </c>
    </row>
    <row r="1866" spans="1:3" ht="40.049999999999997" customHeight="1" x14ac:dyDescent="0.35">
      <c r="A1866" s="5">
        <f t="shared" si="29"/>
        <v>1865</v>
      </c>
      <c r="B1866" s="1" t="s">
        <v>2861</v>
      </c>
      <c r="C1866" s="1" t="s">
        <v>2862</v>
      </c>
    </row>
    <row r="1867" spans="1:3" ht="40.049999999999997" customHeight="1" x14ac:dyDescent="0.35">
      <c r="A1867" s="5">
        <f t="shared" si="29"/>
        <v>1866</v>
      </c>
      <c r="B1867" s="1" t="s">
        <v>1389</v>
      </c>
      <c r="C1867" s="1" t="s">
        <v>38</v>
      </c>
    </row>
    <row r="1868" spans="1:3" ht="40.049999999999997" customHeight="1" x14ac:dyDescent="0.35">
      <c r="A1868" s="5">
        <f t="shared" si="29"/>
        <v>1867</v>
      </c>
      <c r="B1868" s="1" t="s">
        <v>2863</v>
      </c>
      <c r="C1868" s="1" t="s">
        <v>29</v>
      </c>
    </row>
    <row r="1869" spans="1:3" ht="40.049999999999997" customHeight="1" x14ac:dyDescent="0.35">
      <c r="A1869" s="5">
        <f t="shared" si="29"/>
        <v>1868</v>
      </c>
      <c r="B1869" s="1" t="s">
        <v>2864</v>
      </c>
      <c r="C1869" s="1" t="s">
        <v>694</v>
      </c>
    </row>
    <row r="1870" spans="1:3" ht="40.049999999999997" customHeight="1" x14ac:dyDescent="0.35">
      <c r="A1870" s="5">
        <f t="shared" si="29"/>
        <v>1869</v>
      </c>
      <c r="B1870" s="1" t="s">
        <v>2865</v>
      </c>
      <c r="C1870" s="1" t="s">
        <v>355</v>
      </c>
    </row>
    <row r="1871" spans="1:3" ht="40.049999999999997" customHeight="1" x14ac:dyDescent="0.35">
      <c r="A1871" s="5">
        <f t="shared" si="29"/>
        <v>1870</v>
      </c>
      <c r="B1871" s="1" t="s">
        <v>2866</v>
      </c>
      <c r="C1871" s="1" t="s">
        <v>1033</v>
      </c>
    </row>
    <row r="1872" spans="1:3" ht="40.049999999999997" customHeight="1" x14ac:dyDescent="0.35">
      <c r="A1872" s="5">
        <f t="shared" si="29"/>
        <v>1871</v>
      </c>
      <c r="B1872" s="1" t="s">
        <v>2867</v>
      </c>
      <c r="C1872" s="1" t="s">
        <v>2868</v>
      </c>
    </row>
    <row r="1873" spans="1:3" ht="40.049999999999997" customHeight="1" x14ac:dyDescent="0.35">
      <c r="A1873" s="5">
        <f t="shared" si="29"/>
        <v>1872</v>
      </c>
      <c r="B1873" s="1" t="s">
        <v>1073</v>
      </c>
      <c r="C1873" s="1" t="s">
        <v>2480</v>
      </c>
    </row>
    <row r="1874" spans="1:3" ht="40.049999999999997" customHeight="1" x14ac:dyDescent="0.35">
      <c r="A1874" s="5">
        <f t="shared" si="29"/>
        <v>1873</v>
      </c>
      <c r="B1874" s="1" t="s">
        <v>1312</v>
      </c>
      <c r="C1874" s="1" t="s">
        <v>2869</v>
      </c>
    </row>
    <row r="1875" spans="1:3" ht="40.049999999999997" customHeight="1" x14ac:dyDescent="0.35">
      <c r="A1875" s="5">
        <f t="shared" si="29"/>
        <v>1874</v>
      </c>
      <c r="B1875" s="1" t="s">
        <v>2870</v>
      </c>
      <c r="C1875" s="1" t="s">
        <v>2871</v>
      </c>
    </row>
    <row r="1876" spans="1:3" ht="40.049999999999997" customHeight="1" x14ac:dyDescent="0.35">
      <c r="A1876" s="5">
        <f t="shared" si="29"/>
        <v>1875</v>
      </c>
      <c r="B1876" s="1" t="s">
        <v>2872</v>
      </c>
      <c r="C1876" s="1" t="s">
        <v>1909</v>
      </c>
    </row>
    <row r="1877" spans="1:3" ht="40.049999999999997" customHeight="1" x14ac:dyDescent="0.35">
      <c r="A1877" s="5">
        <f t="shared" si="29"/>
        <v>1876</v>
      </c>
      <c r="B1877" s="1" t="s">
        <v>2873</v>
      </c>
      <c r="C1877" s="1" t="s">
        <v>2874</v>
      </c>
    </row>
    <row r="1878" spans="1:3" ht="40.049999999999997" customHeight="1" x14ac:dyDescent="0.35">
      <c r="A1878" s="5">
        <f t="shared" si="29"/>
        <v>1877</v>
      </c>
      <c r="B1878" s="1" t="s">
        <v>2875</v>
      </c>
      <c r="C1878" s="1" t="s">
        <v>250</v>
      </c>
    </row>
    <row r="1879" spans="1:3" ht="40.049999999999997" customHeight="1" x14ac:dyDescent="0.35">
      <c r="A1879" s="5">
        <f t="shared" si="29"/>
        <v>1878</v>
      </c>
      <c r="B1879" s="1" t="s">
        <v>2876</v>
      </c>
      <c r="C1879" s="1" t="s">
        <v>104</v>
      </c>
    </row>
    <row r="1880" spans="1:3" ht="40.049999999999997" customHeight="1" x14ac:dyDescent="0.35">
      <c r="A1880" s="5">
        <f t="shared" si="29"/>
        <v>1879</v>
      </c>
      <c r="B1880" s="1" t="s">
        <v>2877</v>
      </c>
      <c r="C1880" s="1" t="s">
        <v>546</v>
      </c>
    </row>
    <row r="1881" spans="1:3" ht="40.049999999999997" customHeight="1" x14ac:dyDescent="0.35">
      <c r="A1881" s="5">
        <f t="shared" si="29"/>
        <v>1880</v>
      </c>
      <c r="B1881" s="1" t="s">
        <v>2878</v>
      </c>
      <c r="C1881" s="1" t="s">
        <v>268</v>
      </c>
    </row>
    <row r="1882" spans="1:3" ht="40.049999999999997" customHeight="1" x14ac:dyDescent="0.35">
      <c r="A1882" s="5">
        <f t="shared" si="29"/>
        <v>1881</v>
      </c>
      <c r="B1882" s="1" t="s">
        <v>2879</v>
      </c>
      <c r="C1882" s="1" t="s">
        <v>2880</v>
      </c>
    </row>
    <row r="1883" spans="1:3" ht="40.049999999999997" customHeight="1" x14ac:dyDescent="0.35">
      <c r="A1883" s="5">
        <f t="shared" si="29"/>
        <v>1882</v>
      </c>
      <c r="B1883" s="1" t="s">
        <v>2881</v>
      </c>
      <c r="C1883" s="1" t="s">
        <v>7</v>
      </c>
    </row>
    <row r="1884" spans="1:3" ht="40.049999999999997" customHeight="1" x14ac:dyDescent="0.35">
      <c r="A1884" s="5">
        <f t="shared" si="29"/>
        <v>1883</v>
      </c>
      <c r="B1884" s="1" t="s">
        <v>2882</v>
      </c>
      <c r="C1884" s="1" t="s">
        <v>2883</v>
      </c>
    </row>
    <row r="1885" spans="1:3" ht="40.049999999999997" customHeight="1" x14ac:dyDescent="0.35">
      <c r="A1885" s="5">
        <f t="shared" si="29"/>
        <v>1884</v>
      </c>
      <c r="B1885" s="1" t="s">
        <v>2884</v>
      </c>
      <c r="C1885" s="1" t="s">
        <v>759</v>
      </c>
    </row>
    <row r="1886" spans="1:3" ht="40.049999999999997" customHeight="1" x14ac:dyDescent="0.35">
      <c r="A1886" s="5">
        <f t="shared" si="29"/>
        <v>1885</v>
      </c>
      <c r="B1886" s="1" t="s">
        <v>2885</v>
      </c>
      <c r="C1886" s="1" t="s">
        <v>2886</v>
      </c>
    </row>
    <row r="1887" spans="1:3" ht="40.049999999999997" customHeight="1" x14ac:dyDescent="0.35">
      <c r="A1887" s="5">
        <f t="shared" si="29"/>
        <v>1886</v>
      </c>
      <c r="B1887" s="1" t="s">
        <v>131</v>
      </c>
      <c r="C1887" s="1" t="s">
        <v>71</v>
      </c>
    </row>
    <row r="1888" spans="1:3" ht="40.049999999999997" customHeight="1" x14ac:dyDescent="0.35">
      <c r="A1888" s="5">
        <f t="shared" si="29"/>
        <v>1887</v>
      </c>
      <c r="B1888" s="1" t="s">
        <v>2887</v>
      </c>
      <c r="C1888" s="1" t="s">
        <v>42</v>
      </c>
    </row>
    <row r="1889" spans="1:3" ht="40.049999999999997" customHeight="1" x14ac:dyDescent="0.35">
      <c r="A1889" s="5">
        <f t="shared" si="29"/>
        <v>1888</v>
      </c>
      <c r="B1889" s="1" t="s">
        <v>2888</v>
      </c>
      <c r="C1889" s="1" t="s">
        <v>1780</v>
      </c>
    </row>
    <row r="1890" spans="1:3" ht="40.049999999999997" customHeight="1" x14ac:dyDescent="0.35">
      <c r="A1890" s="5">
        <f t="shared" si="29"/>
        <v>1889</v>
      </c>
      <c r="B1890" s="1" t="s">
        <v>2889</v>
      </c>
      <c r="C1890" s="1" t="s">
        <v>364</v>
      </c>
    </row>
    <row r="1891" spans="1:3" ht="40.049999999999997" customHeight="1" x14ac:dyDescent="0.35">
      <c r="A1891" s="5">
        <f t="shared" si="29"/>
        <v>1890</v>
      </c>
      <c r="B1891" s="1" t="s">
        <v>2890</v>
      </c>
      <c r="C1891" s="1" t="s">
        <v>210</v>
      </c>
    </row>
    <row r="1892" spans="1:3" ht="40.049999999999997" customHeight="1" x14ac:dyDescent="0.35">
      <c r="A1892" s="5">
        <f t="shared" si="29"/>
        <v>1891</v>
      </c>
      <c r="B1892" s="1" t="s">
        <v>2891</v>
      </c>
      <c r="C1892" s="1" t="s">
        <v>2892</v>
      </c>
    </row>
    <row r="1893" spans="1:3" ht="40.049999999999997" customHeight="1" x14ac:dyDescent="0.35">
      <c r="A1893" s="5">
        <f t="shared" si="29"/>
        <v>1892</v>
      </c>
      <c r="B1893" s="1" t="s">
        <v>2893</v>
      </c>
      <c r="C1893" s="1" t="s">
        <v>73</v>
      </c>
    </row>
    <row r="1894" spans="1:3" ht="40.049999999999997" customHeight="1" x14ac:dyDescent="0.35">
      <c r="A1894" s="5">
        <f t="shared" si="29"/>
        <v>1893</v>
      </c>
      <c r="B1894" s="1" t="s">
        <v>2894</v>
      </c>
      <c r="C1894" s="1" t="s">
        <v>1606</v>
      </c>
    </row>
    <row r="1895" spans="1:3" ht="40.049999999999997" customHeight="1" x14ac:dyDescent="0.35">
      <c r="A1895" s="5">
        <f t="shared" si="29"/>
        <v>1894</v>
      </c>
      <c r="B1895" s="1" t="s">
        <v>2895</v>
      </c>
      <c r="C1895" s="1" t="s">
        <v>2896</v>
      </c>
    </row>
    <row r="1896" spans="1:3" ht="40.049999999999997" customHeight="1" x14ac:dyDescent="0.35">
      <c r="A1896" s="5">
        <f t="shared" si="29"/>
        <v>1895</v>
      </c>
      <c r="B1896" s="1" t="s">
        <v>2897</v>
      </c>
      <c r="C1896" s="1" t="s">
        <v>1002</v>
      </c>
    </row>
    <row r="1897" spans="1:3" ht="40.049999999999997" customHeight="1" x14ac:dyDescent="0.35">
      <c r="A1897" s="5">
        <f t="shared" si="29"/>
        <v>1896</v>
      </c>
      <c r="B1897" s="1" t="s">
        <v>2898</v>
      </c>
      <c r="C1897" s="1" t="s">
        <v>2083</v>
      </c>
    </row>
    <row r="1898" spans="1:3" ht="40.049999999999997" customHeight="1" x14ac:dyDescent="0.35">
      <c r="A1898" s="5">
        <f t="shared" si="29"/>
        <v>1897</v>
      </c>
      <c r="B1898" s="1" t="s">
        <v>2899</v>
      </c>
      <c r="C1898" s="1" t="s">
        <v>2900</v>
      </c>
    </row>
    <row r="1899" spans="1:3" ht="40.049999999999997" customHeight="1" x14ac:dyDescent="0.35">
      <c r="A1899" s="5">
        <f t="shared" si="29"/>
        <v>1898</v>
      </c>
      <c r="B1899" s="1" t="s">
        <v>2901</v>
      </c>
      <c r="C1899" s="1" t="s">
        <v>2902</v>
      </c>
    </row>
    <row r="1900" spans="1:3" ht="40.049999999999997" customHeight="1" x14ac:dyDescent="0.35">
      <c r="A1900" s="5">
        <f t="shared" si="29"/>
        <v>1899</v>
      </c>
      <c r="B1900" s="1" t="s">
        <v>2903</v>
      </c>
      <c r="C1900" s="1" t="s">
        <v>1813</v>
      </c>
    </row>
    <row r="1901" spans="1:3" ht="40.049999999999997" customHeight="1" x14ac:dyDescent="0.35">
      <c r="A1901" s="5">
        <f t="shared" si="29"/>
        <v>1900</v>
      </c>
      <c r="B1901" s="1" t="s">
        <v>2904</v>
      </c>
      <c r="C1901" s="1" t="s">
        <v>2905</v>
      </c>
    </row>
    <row r="1902" spans="1:3" ht="40.049999999999997" customHeight="1" x14ac:dyDescent="0.35">
      <c r="A1902" s="5">
        <f t="shared" si="29"/>
        <v>1901</v>
      </c>
      <c r="B1902" s="1" t="s">
        <v>2906</v>
      </c>
      <c r="C1902" s="1" t="s">
        <v>2907</v>
      </c>
    </row>
    <row r="1903" spans="1:3" ht="40.049999999999997" customHeight="1" x14ac:dyDescent="0.35">
      <c r="A1903" s="5">
        <f t="shared" si="29"/>
        <v>1902</v>
      </c>
      <c r="B1903" s="1" t="s">
        <v>2908</v>
      </c>
      <c r="C1903" s="1" t="s">
        <v>333</v>
      </c>
    </row>
    <row r="1904" spans="1:3" ht="40.049999999999997" customHeight="1" x14ac:dyDescent="0.35">
      <c r="A1904" s="5">
        <f t="shared" si="29"/>
        <v>1903</v>
      </c>
      <c r="B1904" s="1" t="s">
        <v>2909</v>
      </c>
      <c r="C1904" s="1" t="s">
        <v>112</v>
      </c>
    </row>
    <row r="1905" spans="1:3" ht="40.049999999999997" customHeight="1" x14ac:dyDescent="0.35">
      <c r="A1905" s="5">
        <f t="shared" si="29"/>
        <v>1904</v>
      </c>
      <c r="B1905" s="1" t="s">
        <v>2910</v>
      </c>
      <c r="C1905" s="1" t="s">
        <v>2911</v>
      </c>
    </row>
    <row r="1906" spans="1:3" ht="40.049999999999997" customHeight="1" x14ac:dyDescent="0.35">
      <c r="A1906" s="5">
        <f t="shared" si="29"/>
        <v>1905</v>
      </c>
      <c r="B1906" s="1" t="s">
        <v>2912</v>
      </c>
      <c r="C1906" s="1" t="s">
        <v>2138</v>
      </c>
    </row>
    <row r="1907" spans="1:3" ht="40.049999999999997" customHeight="1" x14ac:dyDescent="0.35">
      <c r="A1907" s="5">
        <f t="shared" si="29"/>
        <v>1906</v>
      </c>
      <c r="B1907" s="1" t="s">
        <v>2913</v>
      </c>
      <c r="C1907" s="1" t="s">
        <v>98</v>
      </c>
    </row>
    <row r="1908" spans="1:3" ht="40.049999999999997" customHeight="1" x14ac:dyDescent="0.35">
      <c r="A1908" s="5">
        <f t="shared" si="29"/>
        <v>1907</v>
      </c>
      <c r="B1908" s="1" t="s">
        <v>2914</v>
      </c>
      <c r="C1908" s="1" t="s">
        <v>2915</v>
      </c>
    </row>
    <row r="1909" spans="1:3" ht="40.049999999999997" customHeight="1" x14ac:dyDescent="0.35">
      <c r="A1909" s="5">
        <f t="shared" si="29"/>
        <v>1908</v>
      </c>
      <c r="B1909" s="1" t="s">
        <v>2916</v>
      </c>
      <c r="C1909" s="1" t="s">
        <v>2917</v>
      </c>
    </row>
    <row r="1910" spans="1:3" ht="40.049999999999997" customHeight="1" x14ac:dyDescent="0.35">
      <c r="A1910" s="5">
        <f t="shared" si="29"/>
        <v>1909</v>
      </c>
      <c r="B1910" s="1" t="s">
        <v>2918</v>
      </c>
      <c r="C1910" s="1" t="s">
        <v>2919</v>
      </c>
    </row>
    <row r="1911" spans="1:3" ht="40.049999999999997" customHeight="1" x14ac:dyDescent="0.35">
      <c r="A1911" s="5">
        <f t="shared" si="29"/>
        <v>1910</v>
      </c>
      <c r="B1911" s="1" t="s">
        <v>2920</v>
      </c>
      <c r="C1911" s="1" t="s">
        <v>1668</v>
      </c>
    </row>
    <row r="1912" spans="1:3" ht="40.049999999999997" customHeight="1" x14ac:dyDescent="0.35">
      <c r="A1912" s="5">
        <f t="shared" si="29"/>
        <v>1911</v>
      </c>
      <c r="B1912" s="1" t="s">
        <v>2921</v>
      </c>
      <c r="C1912" s="1" t="s">
        <v>694</v>
      </c>
    </row>
    <row r="1913" spans="1:3" ht="40.049999999999997" customHeight="1" x14ac:dyDescent="0.35">
      <c r="A1913" s="5">
        <f t="shared" si="29"/>
        <v>1912</v>
      </c>
      <c r="B1913" s="1" t="s">
        <v>2922</v>
      </c>
      <c r="C1913" s="1" t="s">
        <v>114</v>
      </c>
    </row>
    <row r="1914" spans="1:3" ht="40.049999999999997" customHeight="1" x14ac:dyDescent="0.35">
      <c r="A1914" s="5">
        <f t="shared" si="29"/>
        <v>1913</v>
      </c>
      <c r="B1914" s="1" t="s">
        <v>2923</v>
      </c>
      <c r="C1914" s="1" t="s">
        <v>2924</v>
      </c>
    </row>
    <row r="1915" spans="1:3" ht="40.049999999999997" customHeight="1" x14ac:dyDescent="0.35">
      <c r="A1915" s="5">
        <f t="shared" si="29"/>
        <v>1914</v>
      </c>
      <c r="B1915" s="1" t="s">
        <v>2925</v>
      </c>
      <c r="C1915" s="1" t="s">
        <v>857</v>
      </c>
    </row>
    <row r="1916" spans="1:3" ht="40.049999999999997" customHeight="1" x14ac:dyDescent="0.35">
      <c r="A1916" s="5">
        <f t="shared" si="29"/>
        <v>1915</v>
      </c>
      <c r="B1916" s="1" t="s">
        <v>2926</v>
      </c>
      <c r="C1916" s="1" t="s">
        <v>224</v>
      </c>
    </row>
    <row r="1917" spans="1:3" ht="40.049999999999997" customHeight="1" x14ac:dyDescent="0.35">
      <c r="A1917" s="5">
        <f t="shared" si="29"/>
        <v>1916</v>
      </c>
      <c r="B1917" s="1" t="s">
        <v>2927</v>
      </c>
      <c r="C1917" s="1" t="s">
        <v>2928</v>
      </c>
    </row>
    <row r="1918" spans="1:3" ht="40.049999999999997" customHeight="1" x14ac:dyDescent="0.35">
      <c r="A1918" s="5">
        <f t="shared" si="29"/>
        <v>1917</v>
      </c>
      <c r="B1918" s="1" t="s">
        <v>2929</v>
      </c>
      <c r="C1918" s="1" t="s">
        <v>2930</v>
      </c>
    </row>
    <row r="1919" spans="1:3" ht="40.049999999999997" customHeight="1" x14ac:dyDescent="0.35">
      <c r="A1919" s="5">
        <f t="shared" si="29"/>
        <v>1918</v>
      </c>
      <c r="B1919" s="1" t="s">
        <v>1001</v>
      </c>
      <c r="C1919" s="1" t="s">
        <v>1002</v>
      </c>
    </row>
    <row r="1920" spans="1:3" ht="40.049999999999997" customHeight="1" x14ac:dyDescent="0.35">
      <c r="A1920" s="5">
        <f t="shared" si="29"/>
        <v>1919</v>
      </c>
      <c r="B1920" s="1" t="s">
        <v>2931</v>
      </c>
      <c r="C1920" s="1" t="s">
        <v>2252</v>
      </c>
    </row>
    <row r="1921" spans="1:3" ht="40.049999999999997" customHeight="1" x14ac:dyDescent="0.35">
      <c r="A1921" s="5">
        <f t="shared" si="29"/>
        <v>1920</v>
      </c>
      <c r="B1921" s="1" t="s">
        <v>2932</v>
      </c>
      <c r="C1921" s="1" t="s">
        <v>2933</v>
      </c>
    </row>
    <row r="1922" spans="1:3" ht="40.049999999999997" customHeight="1" x14ac:dyDescent="0.35">
      <c r="A1922" s="5">
        <f t="shared" ref="A1922:A1985" si="30">ROW(B1921)</f>
        <v>1921</v>
      </c>
      <c r="B1922" s="1" t="s">
        <v>2934</v>
      </c>
      <c r="C1922" s="1" t="s">
        <v>71</v>
      </c>
    </row>
    <row r="1923" spans="1:3" ht="40.049999999999997" customHeight="1" x14ac:dyDescent="0.35">
      <c r="A1923" s="5">
        <f t="shared" si="30"/>
        <v>1922</v>
      </c>
      <c r="B1923" s="1" t="s">
        <v>2935</v>
      </c>
      <c r="C1923" s="1" t="s">
        <v>2936</v>
      </c>
    </row>
    <row r="1924" spans="1:3" ht="40.049999999999997" customHeight="1" x14ac:dyDescent="0.35">
      <c r="A1924" s="5">
        <f t="shared" si="30"/>
        <v>1923</v>
      </c>
      <c r="B1924" s="1" t="s">
        <v>2937</v>
      </c>
      <c r="C1924" s="1" t="s">
        <v>2938</v>
      </c>
    </row>
    <row r="1925" spans="1:3" ht="40.049999999999997" customHeight="1" x14ac:dyDescent="0.35">
      <c r="A1925" s="5">
        <f t="shared" si="30"/>
        <v>1924</v>
      </c>
      <c r="B1925" s="1" t="s">
        <v>2939</v>
      </c>
      <c r="C1925" s="1" t="s">
        <v>122</v>
      </c>
    </row>
    <row r="1926" spans="1:3" ht="40.049999999999997" customHeight="1" x14ac:dyDescent="0.35">
      <c r="A1926" s="5">
        <f t="shared" si="30"/>
        <v>1925</v>
      </c>
      <c r="B1926" s="1" t="s">
        <v>2940</v>
      </c>
      <c r="C1926" s="1" t="s">
        <v>16</v>
      </c>
    </row>
    <row r="1927" spans="1:3" ht="40.049999999999997" customHeight="1" x14ac:dyDescent="0.35">
      <c r="A1927" s="5">
        <f t="shared" si="30"/>
        <v>1926</v>
      </c>
      <c r="B1927" s="1" t="s">
        <v>2941</v>
      </c>
      <c r="C1927" s="1" t="s">
        <v>2942</v>
      </c>
    </row>
    <row r="1928" spans="1:3" ht="40.049999999999997" customHeight="1" x14ac:dyDescent="0.35">
      <c r="A1928" s="5">
        <f t="shared" si="30"/>
        <v>1927</v>
      </c>
      <c r="B1928" s="1" t="s">
        <v>2943</v>
      </c>
      <c r="C1928" s="1" t="s">
        <v>1564</v>
      </c>
    </row>
    <row r="1929" spans="1:3" ht="40.049999999999997" customHeight="1" x14ac:dyDescent="0.35">
      <c r="A1929" s="5">
        <f t="shared" si="30"/>
        <v>1928</v>
      </c>
      <c r="B1929" s="1" t="s">
        <v>2944</v>
      </c>
      <c r="C1929" s="1" t="s">
        <v>1528</v>
      </c>
    </row>
    <row r="1930" spans="1:3" ht="40.049999999999997" customHeight="1" x14ac:dyDescent="0.35">
      <c r="A1930" s="5">
        <f t="shared" si="30"/>
        <v>1929</v>
      </c>
      <c r="B1930" s="1" t="s">
        <v>709</v>
      </c>
      <c r="C1930" s="1" t="s">
        <v>2480</v>
      </c>
    </row>
    <row r="1931" spans="1:3" ht="40.049999999999997" customHeight="1" x14ac:dyDescent="0.35">
      <c r="A1931" s="5">
        <f t="shared" si="30"/>
        <v>1930</v>
      </c>
      <c r="B1931" s="1" t="s">
        <v>2945</v>
      </c>
      <c r="C1931" s="1" t="s">
        <v>1279</v>
      </c>
    </row>
    <row r="1932" spans="1:3" ht="40.049999999999997" customHeight="1" x14ac:dyDescent="0.35">
      <c r="A1932" s="5">
        <f t="shared" si="30"/>
        <v>1931</v>
      </c>
      <c r="B1932" s="1" t="s">
        <v>2946</v>
      </c>
      <c r="C1932" s="1" t="s">
        <v>73</v>
      </c>
    </row>
    <row r="1933" spans="1:3" ht="40.049999999999997" customHeight="1" x14ac:dyDescent="0.35">
      <c r="A1933" s="5">
        <f t="shared" si="30"/>
        <v>1932</v>
      </c>
      <c r="B1933" s="1" t="s">
        <v>2947</v>
      </c>
      <c r="C1933" s="1" t="s">
        <v>2948</v>
      </c>
    </row>
    <row r="1934" spans="1:3" ht="40.049999999999997" customHeight="1" x14ac:dyDescent="0.35">
      <c r="A1934" s="5">
        <f t="shared" si="30"/>
        <v>1933</v>
      </c>
      <c r="B1934" s="1" t="s">
        <v>2949</v>
      </c>
      <c r="C1934" s="1" t="s">
        <v>2950</v>
      </c>
    </row>
    <row r="1935" spans="1:3" ht="40.049999999999997" customHeight="1" x14ac:dyDescent="0.35">
      <c r="A1935" s="5">
        <f t="shared" si="30"/>
        <v>1934</v>
      </c>
      <c r="B1935" s="1" t="s">
        <v>2951</v>
      </c>
      <c r="C1935" s="1" t="s">
        <v>2952</v>
      </c>
    </row>
    <row r="1936" spans="1:3" ht="40.049999999999997" customHeight="1" x14ac:dyDescent="0.35">
      <c r="A1936" s="5">
        <f t="shared" si="30"/>
        <v>1935</v>
      </c>
      <c r="B1936" s="1" t="s">
        <v>2953</v>
      </c>
      <c r="C1936" s="1" t="s">
        <v>2954</v>
      </c>
    </row>
    <row r="1937" spans="1:3" ht="40.049999999999997" customHeight="1" x14ac:dyDescent="0.35">
      <c r="A1937" s="5">
        <f t="shared" si="30"/>
        <v>1936</v>
      </c>
      <c r="B1937" s="1" t="s">
        <v>2955</v>
      </c>
      <c r="C1937" s="1" t="s">
        <v>2956</v>
      </c>
    </row>
    <row r="1938" spans="1:3" ht="40.049999999999997" customHeight="1" x14ac:dyDescent="0.35">
      <c r="A1938" s="5">
        <f t="shared" si="30"/>
        <v>1937</v>
      </c>
      <c r="B1938" s="1" t="s">
        <v>2957</v>
      </c>
      <c r="C1938" s="1" t="s">
        <v>172</v>
      </c>
    </row>
    <row r="1939" spans="1:3" ht="40.049999999999997" customHeight="1" x14ac:dyDescent="0.35">
      <c r="A1939" s="5">
        <f t="shared" si="30"/>
        <v>1938</v>
      </c>
      <c r="B1939" s="1" t="s">
        <v>2958</v>
      </c>
      <c r="C1939" s="1" t="s">
        <v>1729</v>
      </c>
    </row>
    <row r="1940" spans="1:3" ht="40.049999999999997" customHeight="1" x14ac:dyDescent="0.35">
      <c r="A1940" s="5">
        <f t="shared" si="30"/>
        <v>1939</v>
      </c>
      <c r="B1940" s="1" t="s">
        <v>2959</v>
      </c>
      <c r="C1940" s="1" t="s">
        <v>2960</v>
      </c>
    </row>
    <row r="1941" spans="1:3" ht="40.049999999999997" customHeight="1" x14ac:dyDescent="0.35">
      <c r="A1941" s="5">
        <f t="shared" si="30"/>
        <v>1940</v>
      </c>
      <c r="B1941" s="1" t="s">
        <v>2961</v>
      </c>
      <c r="C1941" s="1" t="s">
        <v>24</v>
      </c>
    </row>
    <row r="1942" spans="1:3" ht="40.049999999999997" customHeight="1" x14ac:dyDescent="0.35">
      <c r="A1942" s="5">
        <f t="shared" si="30"/>
        <v>1941</v>
      </c>
      <c r="B1942" s="1" t="s">
        <v>2962</v>
      </c>
      <c r="C1942" s="1" t="s">
        <v>2963</v>
      </c>
    </row>
    <row r="1943" spans="1:3" ht="40.049999999999997" customHeight="1" x14ac:dyDescent="0.35">
      <c r="A1943" s="5">
        <f t="shared" si="30"/>
        <v>1942</v>
      </c>
      <c r="B1943" s="1" t="s">
        <v>2964</v>
      </c>
      <c r="C1943" s="1" t="s">
        <v>2965</v>
      </c>
    </row>
    <row r="1944" spans="1:3" ht="40.049999999999997" customHeight="1" x14ac:dyDescent="0.35">
      <c r="A1944" s="5">
        <f t="shared" si="30"/>
        <v>1943</v>
      </c>
      <c r="B1944" s="1" t="s">
        <v>2966</v>
      </c>
      <c r="C1944" s="1" t="s">
        <v>1668</v>
      </c>
    </row>
    <row r="1945" spans="1:3" ht="40.049999999999997" customHeight="1" x14ac:dyDescent="0.35">
      <c r="A1945" s="5">
        <f t="shared" si="30"/>
        <v>1944</v>
      </c>
      <c r="B1945" s="1" t="s">
        <v>2967</v>
      </c>
      <c r="C1945" s="1" t="s">
        <v>83</v>
      </c>
    </row>
    <row r="1946" spans="1:3" ht="40.049999999999997" customHeight="1" x14ac:dyDescent="0.35">
      <c r="A1946" s="5">
        <f t="shared" si="30"/>
        <v>1945</v>
      </c>
      <c r="B1946" s="1" t="s">
        <v>871</v>
      </c>
      <c r="C1946" s="1" t="s">
        <v>872</v>
      </c>
    </row>
    <row r="1947" spans="1:3" ht="40.049999999999997" customHeight="1" x14ac:dyDescent="0.35">
      <c r="A1947" s="5">
        <f t="shared" si="30"/>
        <v>1946</v>
      </c>
      <c r="B1947" s="1" t="s">
        <v>2968</v>
      </c>
      <c r="C1947" s="1" t="s">
        <v>2969</v>
      </c>
    </row>
    <row r="1948" spans="1:3" ht="40.049999999999997" customHeight="1" x14ac:dyDescent="0.35">
      <c r="A1948" s="5">
        <f t="shared" si="30"/>
        <v>1947</v>
      </c>
      <c r="B1948" s="1" t="s">
        <v>2970</v>
      </c>
      <c r="C1948" s="1" t="s">
        <v>170</v>
      </c>
    </row>
    <row r="1949" spans="1:3" ht="40.049999999999997" customHeight="1" x14ac:dyDescent="0.35">
      <c r="A1949" s="5">
        <f t="shared" si="30"/>
        <v>1948</v>
      </c>
      <c r="B1949" s="1" t="s">
        <v>2971</v>
      </c>
      <c r="C1949" s="1" t="s">
        <v>2972</v>
      </c>
    </row>
    <row r="1950" spans="1:3" ht="40.049999999999997" customHeight="1" x14ac:dyDescent="0.35">
      <c r="A1950" s="5">
        <f t="shared" si="30"/>
        <v>1949</v>
      </c>
      <c r="B1950" s="1" t="s">
        <v>2973</v>
      </c>
      <c r="C1950" s="1" t="s">
        <v>126</v>
      </c>
    </row>
    <row r="1951" spans="1:3" ht="40.049999999999997" customHeight="1" x14ac:dyDescent="0.35">
      <c r="A1951" s="5">
        <f t="shared" si="30"/>
        <v>1950</v>
      </c>
      <c r="B1951" s="1" t="s">
        <v>2974</v>
      </c>
      <c r="C1951" s="1" t="s">
        <v>2975</v>
      </c>
    </row>
    <row r="1952" spans="1:3" ht="40.049999999999997" customHeight="1" x14ac:dyDescent="0.35">
      <c r="A1952" s="5">
        <f t="shared" si="30"/>
        <v>1951</v>
      </c>
      <c r="B1952" s="1" t="s">
        <v>2976</v>
      </c>
      <c r="C1952" s="1" t="s">
        <v>2977</v>
      </c>
    </row>
    <row r="1953" spans="1:3" ht="40.049999999999997" customHeight="1" x14ac:dyDescent="0.35">
      <c r="A1953" s="5">
        <f t="shared" si="30"/>
        <v>1952</v>
      </c>
      <c r="B1953" s="1" t="s">
        <v>2978</v>
      </c>
      <c r="C1953" s="1" t="s">
        <v>1431</v>
      </c>
    </row>
    <row r="1954" spans="1:3" ht="40.049999999999997" customHeight="1" x14ac:dyDescent="0.35">
      <c r="A1954" s="5">
        <f t="shared" si="30"/>
        <v>1953</v>
      </c>
      <c r="B1954" s="1" t="s">
        <v>2979</v>
      </c>
      <c r="C1954" s="1" t="s">
        <v>2980</v>
      </c>
    </row>
    <row r="1955" spans="1:3" ht="40.049999999999997" customHeight="1" x14ac:dyDescent="0.35">
      <c r="A1955" s="5">
        <f t="shared" si="30"/>
        <v>1954</v>
      </c>
      <c r="B1955" s="1" t="s">
        <v>2981</v>
      </c>
      <c r="C1955" s="1" t="s">
        <v>528</v>
      </c>
    </row>
    <row r="1956" spans="1:3" ht="40.049999999999997" customHeight="1" x14ac:dyDescent="0.35">
      <c r="A1956" s="5">
        <f t="shared" si="30"/>
        <v>1955</v>
      </c>
      <c r="B1956" s="1" t="s">
        <v>2982</v>
      </c>
      <c r="C1956" s="1" t="s">
        <v>962</v>
      </c>
    </row>
    <row r="1957" spans="1:3" ht="40.049999999999997" customHeight="1" x14ac:dyDescent="0.35">
      <c r="A1957" s="5">
        <f t="shared" si="30"/>
        <v>1956</v>
      </c>
      <c r="B1957" s="1" t="s">
        <v>2983</v>
      </c>
      <c r="C1957" s="1" t="s">
        <v>2984</v>
      </c>
    </row>
    <row r="1958" spans="1:3" ht="40.049999999999997" customHeight="1" x14ac:dyDescent="0.35">
      <c r="A1958" s="5">
        <f t="shared" si="30"/>
        <v>1957</v>
      </c>
      <c r="B1958" s="1" t="s">
        <v>2985</v>
      </c>
      <c r="C1958" s="1" t="s">
        <v>2986</v>
      </c>
    </row>
    <row r="1959" spans="1:3" ht="40.049999999999997" customHeight="1" x14ac:dyDescent="0.35">
      <c r="A1959" s="5">
        <f t="shared" si="30"/>
        <v>1958</v>
      </c>
      <c r="B1959" s="1" t="s">
        <v>2987</v>
      </c>
      <c r="C1959" s="1" t="s">
        <v>2988</v>
      </c>
    </row>
    <row r="1960" spans="1:3" ht="40.049999999999997" customHeight="1" x14ac:dyDescent="0.35">
      <c r="A1960" s="5">
        <f t="shared" si="30"/>
        <v>1959</v>
      </c>
      <c r="B1960" s="1" t="s">
        <v>2989</v>
      </c>
      <c r="C1960" s="1" t="s">
        <v>2990</v>
      </c>
    </row>
    <row r="1961" spans="1:3" ht="40.049999999999997" customHeight="1" x14ac:dyDescent="0.35">
      <c r="A1961" s="5">
        <f t="shared" si="30"/>
        <v>1960</v>
      </c>
      <c r="B1961" s="1" t="s">
        <v>2991</v>
      </c>
      <c r="C1961" s="1" t="s">
        <v>114</v>
      </c>
    </row>
    <row r="1962" spans="1:3" ht="40.049999999999997" customHeight="1" x14ac:dyDescent="0.35">
      <c r="A1962" s="5">
        <f t="shared" si="30"/>
        <v>1961</v>
      </c>
      <c r="B1962" s="1" t="s">
        <v>2992</v>
      </c>
      <c r="C1962" s="1" t="s">
        <v>2993</v>
      </c>
    </row>
    <row r="1963" spans="1:3" ht="40.049999999999997" customHeight="1" x14ac:dyDescent="0.35">
      <c r="A1963" s="5">
        <f t="shared" si="30"/>
        <v>1962</v>
      </c>
      <c r="B1963" s="1" t="s">
        <v>2994</v>
      </c>
      <c r="C1963" s="1" t="s">
        <v>2995</v>
      </c>
    </row>
    <row r="1964" spans="1:3" ht="40.049999999999997" customHeight="1" x14ac:dyDescent="0.35">
      <c r="A1964" s="5">
        <f t="shared" si="30"/>
        <v>1963</v>
      </c>
      <c r="B1964" s="1" t="s">
        <v>2996</v>
      </c>
      <c r="C1964" s="1" t="s">
        <v>2997</v>
      </c>
    </row>
    <row r="1965" spans="1:3" ht="40.049999999999997" customHeight="1" x14ac:dyDescent="0.35">
      <c r="A1965" s="5">
        <f t="shared" si="30"/>
        <v>1964</v>
      </c>
      <c r="B1965" s="1" t="s">
        <v>2998</v>
      </c>
      <c r="C1965" s="1" t="s">
        <v>2269</v>
      </c>
    </row>
    <row r="1966" spans="1:3" ht="40.049999999999997" customHeight="1" x14ac:dyDescent="0.35">
      <c r="A1966" s="5">
        <f t="shared" si="30"/>
        <v>1965</v>
      </c>
      <c r="B1966" s="1" t="s">
        <v>2999</v>
      </c>
      <c r="C1966" s="1" t="s">
        <v>3000</v>
      </c>
    </row>
    <row r="1967" spans="1:3" ht="40.049999999999997" customHeight="1" x14ac:dyDescent="0.35">
      <c r="A1967" s="5">
        <f t="shared" si="30"/>
        <v>1966</v>
      </c>
      <c r="B1967" s="1" t="s">
        <v>3001</v>
      </c>
      <c r="C1967" s="1" t="s">
        <v>2114</v>
      </c>
    </row>
    <row r="1968" spans="1:3" ht="40.049999999999997" customHeight="1" x14ac:dyDescent="0.35">
      <c r="A1968" s="5">
        <f t="shared" si="30"/>
        <v>1967</v>
      </c>
      <c r="B1968" s="1" t="s">
        <v>3002</v>
      </c>
      <c r="C1968" s="1" t="s">
        <v>505</v>
      </c>
    </row>
    <row r="1969" spans="1:3" ht="40.049999999999997" customHeight="1" x14ac:dyDescent="0.35">
      <c r="A1969" s="5">
        <f t="shared" si="30"/>
        <v>1968</v>
      </c>
      <c r="B1969" s="1" t="s">
        <v>3003</v>
      </c>
      <c r="C1969" s="1" t="s">
        <v>198</v>
      </c>
    </row>
    <row r="1970" spans="1:3" ht="40.049999999999997" customHeight="1" x14ac:dyDescent="0.35">
      <c r="A1970" s="5">
        <f t="shared" si="30"/>
        <v>1969</v>
      </c>
      <c r="B1970" s="1" t="s">
        <v>3004</v>
      </c>
      <c r="C1970" s="1" t="s">
        <v>56</v>
      </c>
    </row>
    <row r="1971" spans="1:3" ht="40.049999999999997" customHeight="1" x14ac:dyDescent="0.35">
      <c r="A1971" s="5">
        <f t="shared" si="30"/>
        <v>1970</v>
      </c>
      <c r="B1971" s="1" t="s">
        <v>3005</v>
      </c>
      <c r="C1971" s="1" t="s">
        <v>2549</v>
      </c>
    </row>
    <row r="1972" spans="1:3" ht="40.049999999999997" customHeight="1" x14ac:dyDescent="0.35">
      <c r="A1972" s="5">
        <f t="shared" si="30"/>
        <v>1971</v>
      </c>
      <c r="B1972" s="1" t="s">
        <v>3006</v>
      </c>
      <c r="C1972" s="1" t="s">
        <v>34</v>
      </c>
    </row>
    <row r="1973" spans="1:3" ht="40.049999999999997" customHeight="1" x14ac:dyDescent="0.35">
      <c r="A1973" s="5">
        <f t="shared" si="30"/>
        <v>1972</v>
      </c>
      <c r="B1973" s="1" t="s">
        <v>3007</v>
      </c>
      <c r="C1973" s="1" t="s">
        <v>973</v>
      </c>
    </row>
    <row r="1974" spans="1:3" ht="40.049999999999997" customHeight="1" x14ac:dyDescent="0.35">
      <c r="A1974" s="5">
        <f t="shared" si="30"/>
        <v>1973</v>
      </c>
      <c r="B1974" s="1" t="s">
        <v>1326</v>
      </c>
      <c r="C1974" s="1" t="s">
        <v>38</v>
      </c>
    </row>
    <row r="1975" spans="1:3" ht="40.049999999999997" customHeight="1" x14ac:dyDescent="0.35">
      <c r="A1975" s="5">
        <f t="shared" si="30"/>
        <v>1974</v>
      </c>
      <c r="B1975" s="1" t="s">
        <v>3008</v>
      </c>
      <c r="C1975" s="1" t="s">
        <v>214</v>
      </c>
    </row>
    <row r="1976" spans="1:3" ht="40.049999999999997" customHeight="1" x14ac:dyDescent="0.35">
      <c r="A1976" s="5">
        <f t="shared" si="30"/>
        <v>1975</v>
      </c>
      <c r="B1976" s="1" t="s">
        <v>3009</v>
      </c>
      <c r="C1976" s="1" t="s">
        <v>694</v>
      </c>
    </row>
    <row r="1977" spans="1:3" ht="40.049999999999997" customHeight="1" x14ac:dyDescent="0.35">
      <c r="A1977" s="5">
        <f t="shared" si="30"/>
        <v>1976</v>
      </c>
      <c r="B1977" s="1" t="s">
        <v>3010</v>
      </c>
      <c r="C1977" s="1" t="s">
        <v>3011</v>
      </c>
    </row>
    <row r="1978" spans="1:3" ht="40.049999999999997" customHeight="1" x14ac:dyDescent="0.35">
      <c r="A1978" s="5">
        <f t="shared" si="30"/>
        <v>1977</v>
      </c>
      <c r="B1978" s="1" t="s">
        <v>2477</v>
      </c>
      <c r="C1978" s="1" t="s">
        <v>2478</v>
      </c>
    </row>
    <row r="1979" spans="1:3" ht="40.049999999999997" customHeight="1" x14ac:dyDescent="0.35">
      <c r="A1979" s="5">
        <f t="shared" si="30"/>
        <v>1978</v>
      </c>
      <c r="B1979" s="1" t="s">
        <v>2479</v>
      </c>
      <c r="C1979" s="1" t="s">
        <v>2480</v>
      </c>
    </row>
    <row r="1980" spans="1:3" ht="40.049999999999997" customHeight="1" x14ac:dyDescent="0.35">
      <c r="A1980" s="5">
        <f t="shared" si="30"/>
        <v>1979</v>
      </c>
      <c r="B1980" s="1" t="s">
        <v>2481</v>
      </c>
      <c r="C1980" s="1" t="s">
        <v>1072</v>
      </c>
    </row>
    <row r="1981" spans="1:3" ht="40.049999999999997" customHeight="1" x14ac:dyDescent="0.35">
      <c r="A1981" s="5">
        <f t="shared" si="30"/>
        <v>1980</v>
      </c>
      <c r="B1981" s="1" t="s">
        <v>2482</v>
      </c>
      <c r="C1981" s="1" t="s">
        <v>2483</v>
      </c>
    </row>
    <row r="1982" spans="1:3" ht="40.049999999999997" customHeight="1" x14ac:dyDescent="0.35">
      <c r="A1982" s="5">
        <f t="shared" si="30"/>
        <v>1981</v>
      </c>
      <c r="B1982" s="1" t="s">
        <v>2484</v>
      </c>
      <c r="C1982" s="1" t="s">
        <v>2485</v>
      </c>
    </row>
    <row r="1983" spans="1:3" ht="40.049999999999997" customHeight="1" x14ac:dyDescent="0.35">
      <c r="A1983" s="5">
        <f t="shared" si="30"/>
        <v>1982</v>
      </c>
      <c r="B1983" s="1" t="s">
        <v>2486</v>
      </c>
      <c r="C1983" s="1" t="s">
        <v>2487</v>
      </c>
    </row>
    <row r="1984" spans="1:3" ht="40.049999999999997" customHeight="1" x14ac:dyDescent="0.35">
      <c r="A1984" s="5">
        <f t="shared" si="30"/>
        <v>1983</v>
      </c>
      <c r="B1984" s="1" t="s">
        <v>2488</v>
      </c>
      <c r="C1984" s="1" t="s">
        <v>2489</v>
      </c>
    </row>
    <row r="1985" spans="1:3" ht="40.049999999999997" customHeight="1" x14ac:dyDescent="0.35">
      <c r="A1985" s="5">
        <f t="shared" si="30"/>
        <v>1984</v>
      </c>
      <c r="B1985" s="1" t="s">
        <v>2490</v>
      </c>
      <c r="C1985" s="1" t="s">
        <v>818</v>
      </c>
    </row>
    <row r="1986" spans="1:3" ht="40.049999999999997" customHeight="1" x14ac:dyDescent="0.35">
      <c r="A1986" s="5">
        <f t="shared" ref="A1986:A2049" si="31">ROW(B1985)</f>
        <v>1985</v>
      </c>
      <c r="B1986" s="1" t="s">
        <v>2491</v>
      </c>
      <c r="C1986" s="1" t="s">
        <v>2492</v>
      </c>
    </row>
    <row r="1987" spans="1:3" ht="40.049999999999997" customHeight="1" x14ac:dyDescent="0.35">
      <c r="A1987" s="5">
        <f t="shared" si="31"/>
        <v>1986</v>
      </c>
      <c r="B1987" s="1" t="s">
        <v>2493</v>
      </c>
      <c r="C1987" s="1" t="s">
        <v>2494</v>
      </c>
    </row>
    <row r="1988" spans="1:3" ht="40.049999999999997" customHeight="1" x14ac:dyDescent="0.35">
      <c r="A1988" s="5">
        <f t="shared" si="31"/>
        <v>1987</v>
      </c>
      <c r="B1988" s="1" t="s">
        <v>2495</v>
      </c>
      <c r="C1988" s="1" t="s">
        <v>1494</v>
      </c>
    </row>
    <row r="1989" spans="1:3" ht="40.049999999999997" customHeight="1" x14ac:dyDescent="0.35">
      <c r="A1989" s="5">
        <f t="shared" si="31"/>
        <v>1988</v>
      </c>
      <c r="B1989" s="1" t="s">
        <v>2496</v>
      </c>
      <c r="C1989" s="1" t="s">
        <v>1411</v>
      </c>
    </row>
    <row r="1990" spans="1:3" ht="40.049999999999997" customHeight="1" x14ac:dyDescent="0.35">
      <c r="A1990" s="5">
        <f t="shared" si="31"/>
        <v>1989</v>
      </c>
      <c r="B1990" s="1" t="s">
        <v>2497</v>
      </c>
      <c r="C1990" s="1" t="s">
        <v>2498</v>
      </c>
    </row>
    <row r="1991" spans="1:3" ht="40.049999999999997" customHeight="1" x14ac:dyDescent="0.35">
      <c r="A1991" s="5">
        <f t="shared" si="31"/>
        <v>1990</v>
      </c>
      <c r="B1991" s="1" t="s">
        <v>2499</v>
      </c>
      <c r="C1991" s="1" t="s">
        <v>118</v>
      </c>
    </row>
    <row r="1992" spans="1:3" ht="40.049999999999997" customHeight="1" x14ac:dyDescent="0.35">
      <c r="A1992" s="5">
        <f t="shared" si="31"/>
        <v>1991</v>
      </c>
      <c r="B1992" s="1" t="s">
        <v>2500</v>
      </c>
      <c r="C1992" s="1" t="s">
        <v>1262</v>
      </c>
    </row>
    <row r="1993" spans="1:3" ht="40.049999999999997" customHeight="1" x14ac:dyDescent="0.35">
      <c r="A1993" s="5">
        <f t="shared" si="31"/>
        <v>1992</v>
      </c>
      <c r="B1993" s="1" t="s">
        <v>2501</v>
      </c>
      <c r="C1993" s="1" t="s">
        <v>688</v>
      </c>
    </row>
    <row r="1994" spans="1:3" ht="40.049999999999997" customHeight="1" x14ac:dyDescent="0.35">
      <c r="A1994" s="5">
        <f t="shared" si="31"/>
        <v>1993</v>
      </c>
      <c r="B1994" s="1" t="s">
        <v>2502</v>
      </c>
      <c r="C1994" s="1" t="s">
        <v>418</v>
      </c>
    </row>
    <row r="1995" spans="1:3" ht="40.049999999999997" customHeight="1" x14ac:dyDescent="0.35">
      <c r="A1995" s="5">
        <f t="shared" si="31"/>
        <v>1994</v>
      </c>
      <c r="B1995" s="1" t="s">
        <v>2503</v>
      </c>
      <c r="C1995" s="1" t="s">
        <v>1279</v>
      </c>
    </row>
    <row r="1996" spans="1:3" ht="40.049999999999997" customHeight="1" x14ac:dyDescent="0.35">
      <c r="A1996" s="5">
        <f t="shared" si="31"/>
        <v>1995</v>
      </c>
      <c r="B1996" s="1" t="s">
        <v>2504</v>
      </c>
      <c r="C1996" s="1" t="s">
        <v>31</v>
      </c>
    </row>
    <row r="1997" spans="1:3" ht="40.049999999999997" customHeight="1" x14ac:dyDescent="0.35">
      <c r="A1997" s="5">
        <f t="shared" si="31"/>
        <v>1996</v>
      </c>
      <c r="B1997" s="1" t="s">
        <v>2505</v>
      </c>
      <c r="C1997" s="1" t="s">
        <v>7</v>
      </c>
    </row>
    <row r="1998" spans="1:3" ht="40.049999999999997" customHeight="1" x14ac:dyDescent="0.35">
      <c r="A1998" s="5">
        <f t="shared" si="31"/>
        <v>1997</v>
      </c>
      <c r="B1998" s="1" t="s">
        <v>2506</v>
      </c>
      <c r="C1998" s="1" t="s">
        <v>104</v>
      </c>
    </row>
    <row r="1999" spans="1:3" ht="40.049999999999997" customHeight="1" x14ac:dyDescent="0.35">
      <c r="A1999" s="5">
        <f t="shared" si="31"/>
        <v>1998</v>
      </c>
      <c r="B1999" s="1" t="s">
        <v>2507</v>
      </c>
      <c r="C1999" s="1" t="s">
        <v>2508</v>
      </c>
    </row>
    <row r="2000" spans="1:3" ht="40.049999999999997" customHeight="1" x14ac:dyDescent="0.35">
      <c r="A2000" s="5">
        <f t="shared" si="31"/>
        <v>1999</v>
      </c>
      <c r="B2000" s="1" t="s">
        <v>3012</v>
      </c>
      <c r="C2000" s="1" t="s">
        <v>1008</v>
      </c>
    </row>
    <row r="2001" spans="1:3" ht="40.049999999999997" customHeight="1" x14ac:dyDescent="0.35">
      <c r="A2001" s="5">
        <f t="shared" si="31"/>
        <v>2000</v>
      </c>
      <c r="B2001" s="1" t="s">
        <v>2509</v>
      </c>
      <c r="C2001" s="1" t="s">
        <v>2510</v>
      </c>
    </row>
    <row r="2002" spans="1:3" ht="40.049999999999997" customHeight="1" x14ac:dyDescent="0.35">
      <c r="A2002" s="5">
        <f t="shared" si="31"/>
        <v>2001</v>
      </c>
      <c r="B2002" s="1" t="s">
        <v>2511</v>
      </c>
      <c r="C2002" s="1" t="s">
        <v>2512</v>
      </c>
    </row>
    <row r="2003" spans="1:3" ht="40.049999999999997" customHeight="1" x14ac:dyDescent="0.35">
      <c r="A2003" s="5">
        <f t="shared" si="31"/>
        <v>2002</v>
      </c>
      <c r="B2003" s="1" t="s">
        <v>2513</v>
      </c>
      <c r="C2003" s="1" t="s">
        <v>2514</v>
      </c>
    </row>
    <row r="2004" spans="1:3" ht="40.049999999999997" customHeight="1" x14ac:dyDescent="0.35">
      <c r="A2004" s="5">
        <f t="shared" si="31"/>
        <v>2003</v>
      </c>
      <c r="B2004" s="1" t="s">
        <v>2515</v>
      </c>
      <c r="C2004" s="1" t="s">
        <v>2516</v>
      </c>
    </row>
    <row r="2005" spans="1:3" ht="40.049999999999997" customHeight="1" x14ac:dyDescent="0.35">
      <c r="A2005" s="5">
        <f t="shared" si="31"/>
        <v>2004</v>
      </c>
      <c r="B2005" s="1" t="s">
        <v>2517</v>
      </c>
      <c r="C2005" s="1" t="s">
        <v>2518</v>
      </c>
    </row>
    <row r="2006" spans="1:3" ht="40.049999999999997" customHeight="1" x14ac:dyDescent="0.35">
      <c r="A2006" s="5">
        <f t="shared" si="31"/>
        <v>2005</v>
      </c>
      <c r="B2006" s="1" t="s">
        <v>2519</v>
      </c>
      <c r="C2006" s="1" t="s">
        <v>2520</v>
      </c>
    </row>
    <row r="2007" spans="1:3" ht="40.049999999999997" customHeight="1" x14ac:dyDescent="0.35">
      <c r="A2007" s="5">
        <f t="shared" si="31"/>
        <v>2006</v>
      </c>
      <c r="B2007" s="1" t="s">
        <v>2521</v>
      </c>
      <c r="C2007" s="1" t="s">
        <v>962</v>
      </c>
    </row>
    <row r="2008" spans="1:3" ht="40.049999999999997" customHeight="1" x14ac:dyDescent="0.35">
      <c r="A2008" s="5">
        <f t="shared" si="31"/>
        <v>2007</v>
      </c>
      <c r="B2008" s="1" t="s">
        <v>2522</v>
      </c>
      <c r="C2008" s="1" t="s">
        <v>2523</v>
      </c>
    </row>
    <row r="2009" spans="1:3" ht="40.049999999999997" customHeight="1" x14ac:dyDescent="0.35">
      <c r="A2009" s="5">
        <f t="shared" si="31"/>
        <v>2008</v>
      </c>
      <c r="B2009" s="1" t="s">
        <v>1093</v>
      </c>
      <c r="C2009" s="1" t="s">
        <v>24</v>
      </c>
    </row>
    <row r="2010" spans="1:3" ht="40.049999999999997" customHeight="1" x14ac:dyDescent="0.35">
      <c r="A2010" s="5">
        <f t="shared" si="31"/>
        <v>2009</v>
      </c>
      <c r="B2010" s="1" t="s">
        <v>2524</v>
      </c>
      <c r="C2010" s="1" t="s">
        <v>2525</v>
      </c>
    </row>
    <row r="2011" spans="1:3" ht="40.049999999999997" customHeight="1" x14ac:dyDescent="0.35">
      <c r="A2011" s="5">
        <f t="shared" si="31"/>
        <v>2010</v>
      </c>
      <c r="B2011" s="1" t="s">
        <v>2526</v>
      </c>
      <c r="C2011" s="1" t="s">
        <v>172</v>
      </c>
    </row>
    <row r="2012" spans="1:3" ht="40.049999999999997" customHeight="1" x14ac:dyDescent="0.35">
      <c r="A2012" s="5">
        <f t="shared" si="31"/>
        <v>2011</v>
      </c>
      <c r="B2012" s="1" t="s">
        <v>2527</v>
      </c>
      <c r="C2012" s="1" t="s">
        <v>962</v>
      </c>
    </row>
    <row r="2013" spans="1:3" ht="40.049999999999997" customHeight="1" x14ac:dyDescent="0.35">
      <c r="A2013" s="5">
        <f t="shared" si="31"/>
        <v>2012</v>
      </c>
      <c r="B2013" s="1" t="s">
        <v>3013</v>
      </c>
      <c r="C2013" s="1" t="s">
        <v>3014</v>
      </c>
    </row>
    <row r="2014" spans="1:3" ht="40.049999999999997" customHeight="1" x14ac:dyDescent="0.35">
      <c r="A2014" s="5">
        <f t="shared" si="31"/>
        <v>2013</v>
      </c>
      <c r="B2014" s="1" t="s">
        <v>2528</v>
      </c>
      <c r="C2014" s="1" t="s">
        <v>962</v>
      </c>
    </row>
    <row r="2015" spans="1:3" ht="40.049999999999997" customHeight="1" x14ac:dyDescent="0.35">
      <c r="A2015" s="5">
        <f t="shared" si="31"/>
        <v>2014</v>
      </c>
      <c r="B2015" s="1" t="s">
        <v>3015</v>
      </c>
      <c r="C2015" s="1" t="s">
        <v>688</v>
      </c>
    </row>
    <row r="2016" spans="1:3" ht="40.049999999999997" customHeight="1" x14ac:dyDescent="0.35">
      <c r="A2016" s="5">
        <f t="shared" si="31"/>
        <v>2015</v>
      </c>
      <c r="B2016" s="1" t="s">
        <v>2529</v>
      </c>
      <c r="C2016" s="1" t="s">
        <v>2530</v>
      </c>
    </row>
    <row r="2017" spans="1:3" ht="40.049999999999997" customHeight="1" x14ac:dyDescent="0.35">
      <c r="A2017" s="5">
        <f t="shared" si="31"/>
        <v>2016</v>
      </c>
      <c r="B2017" s="1" t="s">
        <v>2531</v>
      </c>
      <c r="C2017" s="1" t="s">
        <v>38</v>
      </c>
    </row>
    <row r="2018" spans="1:3" ht="40.049999999999997" customHeight="1" x14ac:dyDescent="0.35">
      <c r="A2018" s="5">
        <f t="shared" si="31"/>
        <v>2017</v>
      </c>
      <c r="B2018" s="1" t="s">
        <v>2532</v>
      </c>
      <c r="C2018" s="1" t="s">
        <v>83</v>
      </c>
    </row>
    <row r="2019" spans="1:3" ht="40.049999999999997" customHeight="1" x14ac:dyDescent="0.35">
      <c r="A2019" s="5">
        <f t="shared" si="31"/>
        <v>2018</v>
      </c>
      <c r="B2019" s="1" t="s">
        <v>2533</v>
      </c>
      <c r="C2019" s="1" t="s">
        <v>2534</v>
      </c>
    </row>
    <row r="2020" spans="1:3" ht="40.049999999999997" customHeight="1" x14ac:dyDescent="0.35">
      <c r="A2020" s="5">
        <f t="shared" si="31"/>
        <v>2019</v>
      </c>
      <c r="B2020" s="1" t="s">
        <v>2535</v>
      </c>
      <c r="C2020" s="1" t="s">
        <v>2536</v>
      </c>
    </row>
    <row r="2021" spans="1:3" ht="40.049999999999997" customHeight="1" x14ac:dyDescent="0.35">
      <c r="A2021" s="5">
        <f t="shared" si="31"/>
        <v>2020</v>
      </c>
      <c r="B2021" s="1" t="s">
        <v>2537</v>
      </c>
      <c r="C2021" s="1" t="s">
        <v>31</v>
      </c>
    </row>
    <row r="2022" spans="1:3" ht="40.049999999999997" customHeight="1" x14ac:dyDescent="0.35">
      <c r="A2022" s="5">
        <f t="shared" si="31"/>
        <v>2021</v>
      </c>
      <c r="B2022" s="1" t="s">
        <v>2538</v>
      </c>
      <c r="C2022" s="1" t="s">
        <v>2539</v>
      </c>
    </row>
    <row r="2023" spans="1:3" ht="40.049999999999997" customHeight="1" x14ac:dyDescent="0.35">
      <c r="A2023" s="5">
        <f t="shared" si="31"/>
        <v>2022</v>
      </c>
      <c r="B2023" s="1" t="s">
        <v>2540</v>
      </c>
      <c r="C2023" s="1" t="s">
        <v>739</v>
      </c>
    </row>
    <row r="2024" spans="1:3" ht="40.049999999999997" customHeight="1" x14ac:dyDescent="0.35">
      <c r="A2024" s="5">
        <f t="shared" si="31"/>
        <v>2023</v>
      </c>
      <c r="B2024" s="1" t="s">
        <v>2541</v>
      </c>
      <c r="C2024" s="1" t="s">
        <v>2542</v>
      </c>
    </row>
    <row r="2025" spans="1:3" ht="40.049999999999997" customHeight="1" x14ac:dyDescent="0.35">
      <c r="A2025" s="5">
        <f t="shared" si="31"/>
        <v>2024</v>
      </c>
      <c r="B2025" s="1" t="s">
        <v>2543</v>
      </c>
      <c r="C2025" s="1" t="s">
        <v>2217</v>
      </c>
    </row>
    <row r="2026" spans="1:3" ht="40.049999999999997" customHeight="1" x14ac:dyDescent="0.35">
      <c r="A2026" s="5">
        <f t="shared" si="31"/>
        <v>2025</v>
      </c>
      <c r="B2026" s="1" t="s">
        <v>2544</v>
      </c>
      <c r="C2026" s="1" t="s">
        <v>2545</v>
      </c>
    </row>
    <row r="2027" spans="1:3" ht="40.049999999999997" customHeight="1" x14ac:dyDescent="0.35">
      <c r="A2027" s="5">
        <f t="shared" si="31"/>
        <v>2026</v>
      </c>
      <c r="B2027" s="1" t="s">
        <v>3016</v>
      </c>
      <c r="C2027" s="1" t="s">
        <v>3017</v>
      </c>
    </row>
    <row r="2028" spans="1:3" ht="40.049999999999997" customHeight="1" x14ac:dyDescent="0.35">
      <c r="A2028" s="5">
        <f t="shared" si="31"/>
        <v>2027</v>
      </c>
      <c r="B2028" s="1" t="s">
        <v>3018</v>
      </c>
      <c r="C2028" s="1" t="s">
        <v>1804</v>
      </c>
    </row>
    <row r="2029" spans="1:3" ht="40.049999999999997" customHeight="1" x14ac:dyDescent="0.35">
      <c r="A2029" s="5">
        <f t="shared" si="31"/>
        <v>2028</v>
      </c>
      <c r="B2029" s="1" t="s">
        <v>3019</v>
      </c>
      <c r="C2029" s="1" t="s">
        <v>2777</v>
      </c>
    </row>
    <row r="2030" spans="1:3" ht="40.049999999999997" customHeight="1" x14ac:dyDescent="0.35">
      <c r="A2030" s="5">
        <f t="shared" si="31"/>
        <v>2029</v>
      </c>
      <c r="B2030" s="1" t="s">
        <v>3020</v>
      </c>
      <c r="C2030" s="1" t="s">
        <v>2140</v>
      </c>
    </row>
    <row r="2031" spans="1:3" ht="40.049999999999997" customHeight="1" x14ac:dyDescent="0.35">
      <c r="A2031" s="5">
        <f t="shared" si="31"/>
        <v>2030</v>
      </c>
      <c r="B2031" s="1" t="s">
        <v>3021</v>
      </c>
      <c r="C2031" s="1" t="s">
        <v>31</v>
      </c>
    </row>
    <row r="2032" spans="1:3" ht="40.049999999999997" customHeight="1" x14ac:dyDescent="0.35">
      <c r="A2032" s="5">
        <f t="shared" si="31"/>
        <v>2031</v>
      </c>
      <c r="B2032" s="1" t="s">
        <v>3022</v>
      </c>
      <c r="C2032" s="1" t="s">
        <v>1768</v>
      </c>
    </row>
    <row r="2033" spans="1:3" ht="40.049999999999997" customHeight="1" x14ac:dyDescent="0.35">
      <c r="A2033" s="5">
        <f t="shared" si="31"/>
        <v>2032</v>
      </c>
      <c r="B2033" s="1" t="s">
        <v>3023</v>
      </c>
      <c r="C2033" s="1" t="s">
        <v>414</v>
      </c>
    </row>
    <row r="2034" spans="1:3" ht="40.049999999999997" customHeight="1" x14ac:dyDescent="0.35">
      <c r="A2034" s="5">
        <f t="shared" si="31"/>
        <v>2033</v>
      </c>
      <c r="B2034" s="1" t="s">
        <v>3024</v>
      </c>
      <c r="C2034" s="1" t="s">
        <v>495</v>
      </c>
    </row>
    <row r="2035" spans="1:3" ht="40.049999999999997" customHeight="1" x14ac:dyDescent="0.35">
      <c r="A2035" s="5">
        <f t="shared" si="31"/>
        <v>2034</v>
      </c>
      <c r="B2035" s="1" t="s">
        <v>3025</v>
      </c>
      <c r="C2035" s="1" t="s">
        <v>613</v>
      </c>
    </row>
    <row r="2036" spans="1:3" ht="40.049999999999997" customHeight="1" x14ac:dyDescent="0.35">
      <c r="A2036" s="5">
        <f t="shared" si="31"/>
        <v>2035</v>
      </c>
      <c r="B2036" s="1" t="s">
        <v>3026</v>
      </c>
      <c r="C2036" s="1" t="s">
        <v>2069</v>
      </c>
    </row>
    <row r="2037" spans="1:3" ht="40.049999999999997" customHeight="1" x14ac:dyDescent="0.35">
      <c r="A2037" s="5">
        <f t="shared" si="31"/>
        <v>2036</v>
      </c>
      <c r="B2037" s="1" t="s">
        <v>420</v>
      </c>
      <c r="C2037" s="1" t="s">
        <v>374</v>
      </c>
    </row>
    <row r="2038" spans="1:3" ht="40.049999999999997" customHeight="1" x14ac:dyDescent="0.35">
      <c r="A2038" s="5">
        <f t="shared" si="31"/>
        <v>2037</v>
      </c>
      <c r="B2038" s="1" t="s">
        <v>3027</v>
      </c>
      <c r="C2038" s="1" t="s">
        <v>1819</v>
      </c>
    </row>
    <row r="2039" spans="1:3" ht="40.049999999999997" customHeight="1" x14ac:dyDescent="0.35">
      <c r="A2039" s="5">
        <f t="shared" si="31"/>
        <v>2038</v>
      </c>
      <c r="B2039" s="1" t="s">
        <v>3028</v>
      </c>
      <c r="C2039" s="1" t="s">
        <v>2480</v>
      </c>
    </row>
    <row r="2040" spans="1:3" ht="40.049999999999997" customHeight="1" x14ac:dyDescent="0.35">
      <c r="A2040" s="5">
        <f t="shared" si="31"/>
        <v>2039</v>
      </c>
      <c r="B2040" s="1" t="s">
        <v>3029</v>
      </c>
      <c r="C2040" s="1" t="s">
        <v>2412</v>
      </c>
    </row>
    <row r="2041" spans="1:3" ht="40.049999999999997" customHeight="1" x14ac:dyDescent="0.35">
      <c r="A2041" s="5">
        <f t="shared" si="31"/>
        <v>2040</v>
      </c>
      <c r="B2041" s="1" t="s">
        <v>3030</v>
      </c>
      <c r="C2041" s="1" t="s">
        <v>24</v>
      </c>
    </row>
    <row r="2042" spans="1:3" ht="40.049999999999997" customHeight="1" x14ac:dyDescent="0.35">
      <c r="A2042" s="5">
        <f t="shared" si="31"/>
        <v>2041</v>
      </c>
      <c r="B2042" s="1" t="s">
        <v>3031</v>
      </c>
      <c r="C2042" s="1" t="s">
        <v>54</v>
      </c>
    </row>
    <row r="2043" spans="1:3" ht="40.049999999999997" customHeight="1" x14ac:dyDescent="0.35">
      <c r="A2043" s="5">
        <f t="shared" si="31"/>
        <v>2042</v>
      </c>
      <c r="B2043" s="1" t="s">
        <v>3032</v>
      </c>
      <c r="C2043" s="1" t="s">
        <v>3033</v>
      </c>
    </row>
    <row r="2044" spans="1:3" ht="40.049999999999997" customHeight="1" x14ac:dyDescent="0.35">
      <c r="A2044" s="5">
        <f t="shared" si="31"/>
        <v>2043</v>
      </c>
      <c r="B2044" s="1" t="s">
        <v>3034</v>
      </c>
      <c r="C2044" s="1" t="s">
        <v>3035</v>
      </c>
    </row>
    <row r="2045" spans="1:3" ht="40.049999999999997" customHeight="1" x14ac:dyDescent="0.35">
      <c r="A2045" s="5">
        <f t="shared" si="31"/>
        <v>2044</v>
      </c>
      <c r="B2045" s="1" t="s">
        <v>3036</v>
      </c>
      <c r="C2045" s="1" t="s">
        <v>112</v>
      </c>
    </row>
    <row r="2046" spans="1:3" ht="40.049999999999997" customHeight="1" x14ac:dyDescent="0.35">
      <c r="A2046" s="5">
        <f t="shared" si="31"/>
        <v>2045</v>
      </c>
      <c r="B2046" s="1" t="s">
        <v>3037</v>
      </c>
      <c r="C2046" s="1" t="s">
        <v>85</v>
      </c>
    </row>
    <row r="2047" spans="1:3" ht="40.049999999999997" customHeight="1" x14ac:dyDescent="0.35">
      <c r="A2047" s="5">
        <f t="shared" si="31"/>
        <v>2046</v>
      </c>
      <c r="B2047" s="1" t="s">
        <v>3038</v>
      </c>
      <c r="C2047" s="1" t="s">
        <v>2965</v>
      </c>
    </row>
    <row r="2048" spans="1:3" ht="40.049999999999997" customHeight="1" x14ac:dyDescent="0.35">
      <c r="A2048" s="5">
        <f t="shared" si="31"/>
        <v>2047</v>
      </c>
      <c r="B2048" s="1" t="s">
        <v>3039</v>
      </c>
      <c r="C2048" s="1" t="s">
        <v>465</v>
      </c>
    </row>
    <row r="2049" spans="1:3" ht="40.049999999999997" customHeight="1" x14ac:dyDescent="0.35">
      <c r="A2049" s="5">
        <f t="shared" si="31"/>
        <v>2048</v>
      </c>
      <c r="B2049" s="1" t="s">
        <v>3040</v>
      </c>
      <c r="C2049" s="1" t="s">
        <v>3041</v>
      </c>
    </row>
    <row r="2050" spans="1:3" ht="40.049999999999997" customHeight="1" x14ac:dyDescent="0.35">
      <c r="A2050" s="5">
        <f t="shared" ref="A2050:A2113" si="32">ROW(B2049)</f>
        <v>2049</v>
      </c>
      <c r="B2050" s="1" t="s">
        <v>3042</v>
      </c>
      <c r="C2050" s="1" t="s">
        <v>2704</v>
      </c>
    </row>
    <row r="2051" spans="1:3" ht="40.049999999999997" customHeight="1" x14ac:dyDescent="0.35">
      <c r="A2051" s="5">
        <f t="shared" si="32"/>
        <v>2050</v>
      </c>
      <c r="B2051" s="1" t="s">
        <v>3043</v>
      </c>
      <c r="C2051" s="1" t="s">
        <v>579</v>
      </c>
    </row>
    <row r="2052" spans="1:3" ht="40.049999999999997" customHeight="1" x14ac:dyDescent="0.35">
      <c r="A2052" s="5">
        <f t="shared" si="32"/>
        <v>2051</v>
      </c>
      <c r="B2052" s="1" t="s">
        <v>3044</v>
      </c>
      <c r="C2052" s="1" t="s">
        <v>2480</v>
      </c>
    </row>
    <row r="2053" spans="1:3" ht="40.049999999999997" customHeight="1" x14ac:dyDescent="0.35">
      <c r="A2053" s="5">
        <f t="shared" si="32"/>
        <v>2052</v>
      </c>
      <c r="B2053" s="1" t="s">
        <v>3045</v>
      </c>
      <c r="C2053" s="1" t="s">
        <v>2412</v>
      </c>
    </row>
    <row r="2054" spans="1:3" ht="40.049999999999997" customHeight="1" x14ac:dyDescent="0.35">
      <c r="A2054" s="5">
        <f t="shared" si="32"/>
        <v>2053</v>
      </c>
      <c r="B2054" s="1" t="s">
        <v>3046</v>
      </c>
      <c r="C2054" s="1" t="s">
        <v>31</v>
      </c>
    </row>
    <row r="2055" spans="1:3" ht="40.049999999999997" customHeight="1" x14ac:dyDescent="0.35">
      <c r="A2055" s="5">
        <f t="shared" si="32"/>
        <v>2054</v>
      </c>
      <c r="B2055" s="1" t="s">
        <v>3047</v>
      </c>
      <c r="C2055" s="1" t="s">
        <v>71</v>
      </c>
    </row>
    <row r="2056" spans="1:3" ht="40.049999999999997" customHeight="1" x14ac:dyDescent="0.35">
      <c r="A2056" s="5">
        <f t="shared" si="32"/>
        <v>2055</v>
      </c>
      <c r="B2056" s="1" t="s">
        <v>3048</v>
      </c>
      <c r="C2056" s="1" t="s">
        <v>172</v>
      </c>
    </row>
    <row r="2057" spans="1:3" ht="40.049999999999997" customHeight="1" x14ac:dyDescent="0.35">
      <c r="A2057" s="5">
        <f t="shared" si="32"/>
        <v>2056</v>
      </c>
      <c r="B2057" s="1" t="s">
        <v>3049</v>
      </c>
      <c r="C2057" s="1" t="s">
        <v>3050</v>
      </c>
    </row>
    <row r="2058" spans="1:3" ht="40.049999999999997" customHeight="1" x14ac:dyDescent="0.35">
      <c r="A2058" s="5">
        <f t="shared" si="32"/>
        <v>2057</v>
      </c>
      <c r="B2058" s="1" t="s">
        <v>3051</v>
      </c>
      <c r="C2058" s="1" t="s">
        <v>1861</v>
      </c>
    </row>
    <row r="2059" spans="1:3" ht="40.049999999999997" customHeight="1" x14ac:dyDescent="0.35">
      <c r="A2059" s="5">
        <f t="shared" si="32"/>
        <v>2058</v>
      </c>
      <c r="B2059" s="1" t="s">
        <v>3052</v>
      </c>
      <c r="C2059" s="1" t="s">
        <v>1838</v>
      </c>
    </row>
    <row r="2060" spans="1:3" ht="40.049999999999997" customHeight="1" x14ac:dyDescent="0.35">
      <c r="A2060" s="5">
        <f t="shared" si="32"/>
        <v>2059</v>
      </c>
      <c r="B2060" s="1" t="s">
        <v>3053</v>
      </c>
      <c r="C2060" s="1" t="s">
        <v>218</v>
      </c>
    </row>
    <row r="2061" spans="1:3" ht="40.049999999999997" customHeight="1" x14ac:dyDescent="0.35">
      <c r="A2061" s="5">
        <f t="shared" si="32"/>
        <v>2060</v>
      </c>
      <c r="B2061" s="1" t="s">
        <v>3054</v>
      </c>
      <c r="C2061" s="1" t="s">
        <v>3055</v>
      </c>
    </row>
    <row r="2062" spans="1:3" ht="40.049999999999997" customHeight="1" x14ac:dyDescent="0.35">
      <c r="A2062" s="5">
        <f t="shared" si="32"/>
        <v>2061</v>
      </c>
      <c r="B2062" s="1" t="s">
        <v>1277</v>
      </c>
      <c r="C2062" s="1" t="s">
        <v>2480</v>
      </c>
    </row>
    <row r="2063" spans="1:3" ht="40.049999999999997" customHeight="1" x14ac:dyDescent="0.35">
      <c r="A2063" s="5">
        <f t="shared" si="32"/>
        <v>2062</v>
      </c>
      <c r="B2063" s="1" t="s">
        <v>3056</v>
      </c>
      <c r="C2063" s="1" t="s">
        <v>751</v>
      </c>
    </row>
    <row r="2064" spans="1:3" ht="40.049999999999997" customHeight="1" x14ac:dyDescent="0.35">
      <c r="A2064" s="5">
        <f t="shared" si="32"/>
        <v>2063</v>
      </c>
      <c r="B2064" s="1" t="s">
        <v>3057</v>
      </c>
      <c r="C2064" s="1" t="s">
        <v>975</v>
      </c>
    </row>
    <row r="2065" spans="1:3" ht="40.049999999999997" customHeight="1" x14ac:dyDescent="0.35">
      <c r="A2065" s="5">
        <f t="shared" si="32"/>
        <v>2064</v>
      </c>
      <c r="B2065" s="1" t="s">
        <v>3058</v>
      </c>
      <c r="C2065" s="1" t="s">
        <v>1072</v>
      </c>
    </row>
    <row r="2066" spans="1:3" ht="40.049999999999997" customHeight="1" x14ac:dyDescent="0.35">
      <c r="A2066" s="5">
        <f t="shared" si="32"/>
        <v>2065</v>
      </c>
      <c r="B2066" s="1" t="s">
        <v>1094</v>
      </c>
      <c r="C2066" s="1" t="s">
        <v>1095</v>
      </c>
    </row>
    <row r="2067" spans="1:3" ht="40.049999999999997" customHeight="1" x14ac:dyDescent="0.35">
      <c r="A2067" s="5">
        <f t="shared" si="32"/>
        <v>2066</v>
      </c>
      <c r="B2067" s="1" t="s">
        <v>3059</v>
      </c>
      <c r="C2067" s="1" t="s">
        <v>3060</v>
      </c>
    </row>
    <row r="2068" spans="1:3" ht="40.049999999999997" customHeight="1" x14ac:dyDescent="0.35">
      <c r="A2068" s="5">
        <f t="shared" si="32"/>
        <v>2067</v>
      </c>
      <c r="B2068" s="1" t="s">
        <v>3061</v>
      </c>
      <c r="C2068" s="1" t="s">
        <v>1729</v>
      </c>
    </row>
    <row r="2069" spans="1:3" ht="40.049999999999997" customHeight="1" x14ac:dyDescent="0.35">
      <c r="A2069" s="5">
        <f t="shared" si="32"/>
        <v>2068</v>
      </c>
      <c r="B2069" s="1" t="s">
        <v>3062</v>
      </c>
      <c r="C2069" s="1" t="s">
        <v>24</v>
      </c>
    </row>
    <row r="2070" spans="1:3" ht="40.049999999999997" customHeight="1" x14ac:dyDescent="0.35">
      <c r="A2070" s="5">
        <f t="shared" si="32"/>
        <v>2069</v>
      </c>
      <c r="B2070" s="1" t="s">
        <v>3063</v>
      </c>
      <c r="C2070" s="1" t="s">
        <v>552</v>
      </c>
    </row>
    <row r="2071" spans="1:3" ht="40.049999999999997" customHeight="1" x14ac:dyDescent="0.35">
      <c r="A2071" s="5">
        <f t="shared" si="32"/>
        <v>2070</v>
      </c>
      <c r="B2071" s="1" t="s">
        <v>3064</v>
      </c>
      <c r="C2071" s="1" t="s">
        <v>104</v>
      </c>
    </row>
    <row r="2072" spans="1:3" ht="40.049999999999997" customHeight="1" x14ac:dyDescent="0.35">
      <c r="A2072" s="5">
        <f t="shared" si="32"/>
        <v>2071</v>
      </c>
      <c r="B2072" s="1" t="s">
        <v>3065</v>
      </c>
      <c r="C2072" s="1" t="s">
        <v>3066</v>
      </c>
    </row>
    <row r="2073" spans="1:3" ht="40.049999999999997" customHeight="1" x14ac:dyDescent="0.35">
      <c r="A2073" s="5">
        <f t="shared" si="32"/>
        <v>2072</v>
      </c>
      <c r="B2073" s="1" t="s">
        <v>3067</v>
      </c>
      <c r="C2073" s="1" t="s">
        <v>3068</v>
      </c>
    </row>
    <row r="2074" spans="1:3" ht="40.049999999999997" customHeight="1" x14ac:dyDescent="0.35">
      <c r="A2074" s="5">
        <f t="shared" si="32"/>
        <v>2073</v>
      </c>
      <c r="B2074" s="1" t="s">
        <v>3069</v>
      </c>
      <c r="C2074" s="1" t="s">
        <v>3070</v>
      </c>
    </row>
    <row r="2075" spans="1:3" ht="40.049999999999997" customHeight="1" x14ac:dyDescent="0.35">
      <c r="A2075" s="5">
        <f t="shared" si="32"/>
        <v>2074</v>
      </c>
      <c r="B2075" s="1" t="s">
        <v>3071</v>
      </c>
      <c r="C2075" s="1" t="s">
        <v>3072</v>
      </c>
    </row>
    <row r="2076" spans="1:3" ht="40.049999999999997" customHeight="1" x14ac:dyDescent="0.35">
      <c r="A2076" s="5">
        <f t="shared" si="32"/>
        <v>2075</v>
      </c>
      <c r="B2076" s="1" t="s">
        <v>3073</v>
      </c>
      <c r="C2076" s="1" t="s">
        <v>3074</v>
      </c>
    </row>
    <row r="2077" spans="1:3" ht="40.049999999999997" customHeight="1" x14ac:dyDescent="0.35">
      <c r="A2077" s="5">
        <f t="shared" si="32"/>
        <v>2076</v>
      </c>
      <c r="B2077" s="1" t="s">
        <v>3075</v>
      </c>
      <c r="C2077" s="1" t="s">
        <v>3076</v>
      </c>
    </row>
    <row r="2078" spans="1:3" ht="40.049999999999997" customHeight="1" x14ac:dyDescent="0.35">
      <c r="A2078" s="5">
        <f t="shared" si="32"/>
        <v>2077</v>
      </c>
      <c r="B2078" s="1" t="s">
        <v>3077</v>
      </c>
      <c r="C2078" s="1" t="s">
        <v>1997</v>
      </c>
    </row>
    <row r="2079" spans="1:3" ht="40.049999999999997" customHeight="1" x14ac:dyDescent="0.35">
      <c r="A2079" s="5">
        <f t="shared" si="32"/>
        <v>2078</v>
      </c>
      <c r="B2079" s="1" t="s">
        <v>3078</v>
      </c>
      <c r="C2079" s="1" t="s">
        <v>2480</v>
      </c>
    </row>
    <row r="2080" spans="1:3" ht="40.049999999999997" customHeight="1" x14ac:dyDescent="0.35">
      <c r="A2080" s="5">
        <f t="shared" si="32"/>
        <v>2079</v>
      </c>
      <c r="B2080" s="1" t="s">
        <v>3079</v>
      </c>
      <c r="C2080" s="1" t="s">
        <v>3080</v>
      </c>
    </row>
    <row r="2081" spans="1:3" ht="40.049999999999997" customHeight="1" x14ac:dyDescent="0.35">
      <c r="A2081" s="5">
        <f t="shared" si="32"/>
        <v>2080</v>
      </c>
      <c r="B2081" s="1" t="s">
        <v>3081</v>
      </c>
      <c r="C2081" s="1" t="s">
        <v>104</v>
      </c>
    </row>
    <row r="2082" spans="1:3" ht="40.049999999999997" customHeight="1" x14ac:dyDescent="0.35">
      <c r="A2082" s="5">
        <f t="shared" si="32"/>
        <v>2081</v>
      </c>
      <c r="B2082" s="1" t="s">
        <v>3082</v>
      </c>
      <c r="C2082" s="1" t="s">
        <v>1405</v>
      </c>
    </row>
    <row r="2083" spans="1:3" ht="40.049999999999997" customHeight="1" x14ac:dyDescent="0.35">
      <c r="A2083" s="5">
        <f t="shared" si="32"/>
        <v>2082</v>
      </c>
      <c r="B2083" s="1" t="s">
        <v>3083</v>
      </c>
      <c r="C2083" s="1" t="s">
        <v>2480</v>
      </c>
    </row>
    <row r="2084" spans="1:3" ht="40.049999999999997" customHeight="1" x14ac:dyDescent="0.35">
      <c r="A2084" s="5">
        <f t="shared" si="32"/>
        <v>2083</v>
      </c>
      <c r="B2084" s="1" t="s">
        <v>3084</v>
      </c>
      <c r="C2084" s="1" t="s">
        <v>563</v>
      </c>
    </row>
    <row r="2085" spans="1:3" ht="40.049999999999997" customHeight="1" x14ac:dyDescent="0.35">
      <c r="A2085" s="5">
        <f t="shared" si="32"/>
        <v>2084</v>
      </c>
      <c r="B2085" s="1" t="s">
        <v>3085</v>
      </c>
      <c r="C2085" s="1" t="s">
        <v>3086</v>
      </c>
    </row>
    <row r="2086" spans="1:3" ht="40.049999999999997" customHeight="1" x14ac:dyDescent="0.35">
      <c r="A2086" s="5">
        <f t="shared" si="32"/>
        <v>2085</v>
      </c>
      <c r="B2086" s="1" t="s">
        <v>3087</v>
      </c>
      <c r="C2086" s="1" t="s">
        <v>3088</v>
      </c>
    </row>
    <row r="2087" spans="1:3" ht="40.049999999999997" customHeight="1" x14ac:dyDescent="0.35">
      <c r="A2087" s="5">
        <f t="shared" si="32"/>
        <v>2086</v>
      </c>
      <c r="B2087" s="1" t="s">
        <v>3089</v>
      </c>
      <c r="C2087" s="1" t="s">
        <v>1908</v>
      </c>
    </row>
    <row r="2088" spans="1:3" ht="40.049999999999997" customHeight="1" x14ac:dyDescent="0.35">
      <c r="A2088" s="5">
        <f t="shared" si="32"/>
        <v>2087</v>
      </c>
      <c r="B2088" s="1" t="s">
        <v>3090</v>
      </c>
      <c r="C2088" s="1" t="s">
        <v>579</v>
      </c>
    </row>
    <row r="2089" spans="1:3" ht="40.049999999999997" customHeight="1" x14ac:dyDescent="0.35">
      <c r="A2089" s="5">
        <f t="shared" si="32"/>
        <v>2088</v>
      </c>
      <c r="B2089" s="1" t="s">
        <v>3091</v>
      </c>
      <c r="C2089" s="1" t="s">
        <v>9</v>
      </c>
    </row>
    <row r="2090" spans="1:3" ht="40.049999999999997" customHeight="1" x14ac:dyDescent="0.35">
      <c r="A2090" s="5">
        <f t="shared" si="32"/>
        <v>2089</v>
      </c>
      <c r="B2090" s="1" t="s">
        <v>3092</v>
      </c>
      <c r="C2090" s="1" t="s">
        <v>24</v>
      </c>
    </row>
    <row r="2091" spans="1:3" ht="40.049999999999997" customHeight="1" x14ac:dyDescent="0.35">
      <c r="A2091" s="5">
        <f t="shared" si="32"/>
        <v>2090</v>
      </c>
      <c r="B2091" s="1" t="s">
        <v>3093</v>
      </c>
      <c r="C2091" s="1" t="s">
        <v>42</v>
      </c>
    </row>
    <row r="2092" spans="1:3" ht="40.049999999999997" customHeight="1" x14ac:dyDescent="0.35">
      <c r="A2092" s="5">
        <f t="shared" si="32"/>
        <v>2091</v>
      </c>
      <c r="B2092" s="1" t="s">
        <v>3094</v>
      </c>
      <c r="C2092" s="1" t="s">
        <v>950</v>
      </c>
    </row>
    <row r="2093" spans="1:3" ht="40.049999999999997" customHeight="1" x14ac:dyDescent="0.35">
      <c r="A2093" s="5">
        <f t="shared" si="32"/>
        <v>2092</v>
      </c>
      <c r="B2093" s="1" t="s">
        <v>3095</v>
      </c>
      <c r="C2093" s="1" t="s">
        <v>3096</v>
      </c>
    </row>
    <row r="2094" spans="1:3" ht="40.049999999999997" customHeight="1" x14ac:dyDescent="0.35">
      <c r="A2094" s="5">
        <f t="shared" si="32"/>
        <v>2093</v>
      </c>
      <c r="B2094" s="1" t="s">
        <v>3097</v>
      </c>
      <c r="C2094" s="1" t="s">
        <v>1072</v>
      </c>
    </row>
    <row r="2095" spans="1:3" ht="40.049999999999997" customHeight="1" x14ac:dyDescent="0.35">
      <c r="A2095" s="5">
        <f t="shared" si="32"/>
        <v>2094</v>
      </c>
      <c r="B2095" s="1" t="s">
        <v>3098</v>
      </c>
      <c r="C2095" s="1" t="s">
        <v>31</v>
      </c>
    </row>
    <row r="2096" spans="1:3" ht="40.049999999999997" customHeight="1" x14ac:dyDescent="0.35">
      <c r="A2096" s="5">
        <f t="shared" si="32"/>
        <v>2095</v>
      </c>
      <c r="B2096" s="1" t="s">
        <v>3099</v>
      </c>
      <c r="C2096" s="1" t="s">
        <v>114</v>
      </c>
    </row>
    <row r="2097" spans="1:3" ht="40.049999999999997" customHeight="1" x14ac:dyDescent="0.35">
      <c r="A2097" s="5">
        <f t="shared" si="32"/>
        <v>2096</v>
      </c>
      <c r="B2097" s="1" t="s">
        <v>3100</v>
      </c>
      <c r="C2097" s="1" t="s">
        <v>71</v>
      </c>
    </row>
    <row r="2098" spans="1:3" ht="40.049999999999997" customHeight="1" x14ac:dyDescent="0.35">
      <c r="A2098" s="5">
        <f t="shared" si="32"/>
        <v>2097</v>
      </c>
      <c r="B2098" s="1" t="s">
        <v>3101</v>
      </c>
      <c r="C2098" s="1" t="s">
        <v>2265</v>
      </c>
    </row>
    <row r="2099" spans="1:3" ht="40.049999999999997" customHeight="1" x14ac:dyDescent="0.35">
      <c r="A2099" s="5">
        <f t="shared" si="32"/>
        <v>2098</v>
      </c>
      <c r="B2099" s="1" t="s">
        <v>3102</v>
      </c>
      <c r="C2099" s="1" t="s">
        <v>579</v>
      </c>
    </row>
    <row r="2100" spans="1:3" ht="40.049999999999997" customHeight="1" x14ac:dyDescent="0.35">
      <c r="A2100" s="5">
        <f t="shared" si="32"/>
        <v>2099</v>
      </c>
      <c r="B2100" s="1" t="s">
        <v>3103</v>
      </c>
      <c r="C2100" s="1" t="s">
        <v>3104</v>
      </c>
    </row>
    <row r="2101" spans="1:3" ht="40.049999999999997" customHeight="1" x14ac:dyDescent="0.35">
      <c r="A2101" s="5">
        <f t="shared" si="32"/>
        <v>2100</v>
      </c>
      <c r="B2101" s="1" t="s">
        <v>236</v>
      </c>
      <c r="C2101" s="1" t="s">
        <v>237</v>
      </c>
    </row>
    <row r="2102" spans="1:3" ht="40.049999999999997" customHeight="1" x14ac:dyDescent="0.35">
      <c r="A2102" s="5">
        <f t="shared" si="32"/>
        <v>2101</v>
      </c>
      <c r="B2102" s="1" t="s">
        <v>3105</v>
      </c>
      <c r="C2102" s="1" t="s">
        <v>3106</v>
      </c>
    </row>
    <row r="2103" spans="1:3" ht="40.049999999999997" customHeight="1" x14ac:dyDescent="0.35">
      <c r="A2103" s="5">
        <f t="shared" si="32"/>
        <v>2102</v>
      </c>
      <c r="B2103" s="1" t="s">
        <v>3107</v>
      </c>
      <c r="C2103" s="1" t="s">
        <v>2924</v>
      </c>
    </row>
    <row r="2104" spans="1:3" ht="40.049999999999997" customHeight="1" x14ac:dyDescent="0.35">
      <c r="A2104" s="5">
        <f t="shared" si="32"/>
        <v>2103</v>
      </c>
      <c r="B2104" s="1" t="s">
        <v>3108</v>
      </c>
      <c r="C2104" s="1" t="s">
        <v>2814</v>
      </c>
    </row>
    <row r="2105" spans="1:3" ht="40.049999999999997" customHeight="1" x14ac:dyDescent="0.35">
      <c r="A2105" s="5">
        <f t="shared" si="32"/>
        <v>2104</v>
      </c>
      <c r="B2105" s="1" t="s">
        <v>3109</v>
      </c>
      <c r="C2105" s="1" t="s">
        <v>104</v>
      </c>
    </row>
    <row r="2106" spans="1:3" ht="40.049999999999997" customHeight="1" x14ac:dyDescent="0.35">
      <c r="A2106" s="5">
        <f t="shared" si="32"/>
        <v>2105</v>
      </c>
      <c r="B2106" s="1" t="s">
        <v>3110</v>
      </c>
      <c r="C2106" s="1" t="s">
        <v>1903</v>
      </c>
    </row>
    <row r="2107" spans="1:3" ht="40.049999999999997" customHeight="1" x14ac:dyDescent="0.35">
      <c r="A2107" s="5">
        <f t="shared" si="32"/>
        <v>2106</v>
      </c>
      <c r="B2107" s="1" t="s">
        <v>3111</v>
      </c>
      <c r="C2107" s="1" t="s">
        <v>3112</v>
      </c>
    </row>
    <row r="2108" spans="1:3" ht="40.049999999999997" customHeight="1" x14ac:dyDescent="0.35">
      <c r="A2108" s="5">
        <f t="shared" si="32"/>
        <v>2107</v>
      </c>
      <c r="B2108" s="1" t="s">
        <v>3113</v>
      </c>
      <c r="C2108" s="1" t="s">
        <v>3114</v>
      </c>
    </row>
    <row r="2109" spans="1:3" ht="40.049999999999997" customHeight="1" x14ac:dyDescent="0.35">
      <c r="A2109" s="5">
        <f t="shared" si="32"/>
        <v>2108</v>
      </c>
      <c r="B2109" s="1" t="s">
        <v>3115</v>
      </c>
      <c r="C2109" s="1" t="s">
        <v>3116</v>
      </c>
    </row>
    <row r="2110" spans="1:3" ht="40.049999999999997" customHeight="1" x14ac:dyDescent="0.35">
      <c r="A2110" s="5">
        <f t="shared" si="32"/>
        <v>2109</v>
      </c>
      <c r="B2110" s="1" t="s">
        <v>3117</v>
      </c>
      <c r="C2110" s="1" t="s">
        <v>3118</v>
      </c>
    </row>
    <row r="2111" spans="1:3" ht="40.049999999999997" customHeight="1" x14ac:dyDescent="0.35">
      <c r="A2111" s="5">
        <f t="shared" si="32"/>
        <v>2110</v>
      </c>
      <c r="B2111" s="1" t="s">
        <v>3119</v>
      </c>
      <c r="C2111" s="1" t="s">
        <v>2764</v>
      </c>
    </row>
    <row r="2112" spans="1:3" ht="40.049999999999997" customHeight="1" x14ac:dyDescent="0.35">
      <c r="A2112" s="5">
        <f t="shared" si="32"/>
        <v>2111</v>
      </c>
      <c r="B2112" s="1" t="s">
        <v>3120</v>
      </c>
      <c r="C2112" s="1" t="s">
        <v>3121</v>
      </c>
    </row>
    <row r="2113" spans="1:3" ht="40.049999999999997" customHeight="1" x14ac:dyDescent="0.35">
      <c r="A2113" s="5">
        <f t="shared" si="32"/>
        <v>2112</v>
      </c>
      <c r="B2113" s="1" t="s">
        <v>3122</v>
      </c>
      <c r="C2113" s="1" t="s">
        <v>2523</v>
      </c>
    </row>
    <row r="2114" spans="1:3" ht="40.049999999999997" customHeight="1" x14ac:dyDescent="0.35">
      <c r="A2114" s="5">
        <f t="shared" ref="A2114:A2177" si="33">ROW(B2113)</f>
        <v>2113</v>
      </c>
      <c r="B2114" s="1" t="s">
        <v>3123</v>
      </c>
      <c r="C2114" s="1" t="s">
        <v>3124</v>
      </c>
    </row>
    <row r="2115" spans="1:3" ht="40.049999999999997" customHeight="1" x14ac:dyDescent="0.35">
      <c r="A2115" s="5">
        <f t="shared" si="33"/>
        <v>2114</v>
      </c>
      <c r="B2115" s="1" t="s">
        <v>3125</v>
      </c>
      <c r="C2115" s="1" t="s">
        <v>3126</v>
      </c>
    </row>
    <row r="2116" spans="1:3" ht="40.049999999999997" customHeight="1" x14ac:dyDescent="0.35">
      <c r="A2116" s="5">
        <f t="shared" si="33"/>
        <v>2115</v>
      </c>
      <c r="B2116" s="1" t="s">
        <v>3127</v>
      </c>
      <c r="C2116" s="1" t="s">
        <v>766</v>
      </c>
    </row>
    <row r="2117" spans="1:3" ht="40.049999999999997" customHeight="1" x14ac:dyDescent="0.35">
      <c r="A2117" s="5">
        <f t="shared" si="33"/>
        <v>2116</v>
      </c>
      <c r="B2117" s="1" t="s">
        <v>1384</v>
      </c>
      <c r="C2117" s="1" t="s">
        <v>3128</v>
      </c>
    </row>
    <row r="2118" spans="1:3" ht="40.049999999999997" customHeight="1" x14ac:dyDescent="0.35">
      <c r="A2118" s="5">
        <f t="shared" si="33"/>
        <v>2117</v>
      </c>
      <c r="B2118" s="1" t="s">
        <v>3129</v>
      </c>
      <c r="C2118" s="1" t="s">
        <v>818</v>
      </c>
    </row>
    <row r="2119" spans="1:3" ht="40.049999999999997" customHeight="1" x14ac:dyDescent="0.35">
      <c r="A2119" s="5">
        <f t="shared" si="33"/>
        <v>2118</v>
      </c>
      <c r="B2119" s="1" t="s">
        <v>3130</v>
      </c>
      <c r="C2119" s="1" t="s">
        <v>3131</v>
      </c>
    </row>
    <row r="2120" spans="1:3" ht="40.049999999999997" customHeight="1" x14ac:dyDescent="0.35">
      <c r="A2120" s="5">
        <f t="shared" si="33"/>
        <v>2119</v>
      </c>
      <c r="B2120" s="1" t="s">
        <v>3132</v>
      </c>
      <c r="C2120" s="1" t="s">
        <v>952</v>
      </c>
    </row>
    <row r="2121" spans="1:3" ht="40.049999999999997" customHeight="1" x14ac:dyDescent="0.35">
      <c r="A2121" s="5">
        <f t="shared" si="33"/>
        <v>2120</v>
      </c>
      <c r="B2121" s="1" t="s">
        <v>3133</v>
      </c>
      <c r="C2121" s="1" t="s">
        <v>3134</v>
      </c>
    </row>
    <row r="2122" spans="1:3" ht="40.049999999999997" customHeight="1" x14ac:dyDescent="0.35">
      <c r="A2122" s="5">
        <f t="shared" si="33"/>
        <v>2121</v>
      </c>
      <c r="B2122" s="1" t="s">
        <v>3135</v>
      </c>
      <c r="C2122" s="1" t="s">
        <v>3136</v>
      </c>
    </row>
    <row r="2123" spans="1:3" ht="40.049999999999997" customHeight="1" x14ac:dyDescent="0.35">
      <c r="A2123" s="5">
        <f t="shared" si="33"/>
        <v>2122</v>
      </c>
      <c r="B2123" s="1" t="s">
        <v>3137</v>
      </c>
      <c r="C2123" s="1" t="s">
        <v>1804</v>
      </c>
    </row>
    <row r="2124" spans="1:3" ht="40.049999999999997" customHeight="1" x14ac:dyDescent="0.35">
      <c r="A2124" s="5">
        <f t="shared" si="33"/>
        <v>2123</v>
      </c>
      <c r="B2124" s="1" t="s">
        <v>3138</v>
      </c>
      <c r="C2124" s="1" t="s">
        <v>1523</v>
      </c>
    </row>
    <row r="2125" spans="1:3" ht="40.049999999999997" customHeight="1" x14ac:dyDescent="0.35">
      <c r="A2125" s="5">
        <f t="shared" si="33"/>
        <v>2124</v>
      </c>
      <c r="B2125" s="1" t="s">
        <v>3139</v>
      </c>
      <c r="C2125" s="1" t="s">
        <v>818</v>
      </c>
    </row>
    <row r="2126" spans="1:3" ht="40.049999999999997" customHeight="1" x14ac:dyDescent="0.35">
      <c r="A2126" s="5">
        <f t="shared" si="33"/>
        <v>2125</v>
      </c>
      <c r="B2126" s="1" t="s">
        <v>3140</v>
      </c>
      <c r="C2126" s="1" t="s">
        <v>3141</v>
      </c>
    </row>
    <row r="2127" spans="1:3" ht="40.049999999999997" customHeight="1" x14ac:dyDescent="0.35">
      <c r="A2127" s="5">
        <f t="shared" si="33"/>
        <v>2126</v>
      </c>
      <c r="B2127" s="1" t="s">
        <v>3142</v>
      </c>
      <c r="C2127" s="1" t="s">
        <v>3143</v>
      </c>
    </row>
    <row r="2128" spans="1:3" ht="40.049999999999997" customHeight="1" x14ac:dyDescent="0.35">
      <c r="A2128" s="5">
        <f t="shared" si="33"/>
        <v>2127</v>
      </c>
      <c r="B2128" s="1" t="s">
        <v>3144</v>
      </c>
      <c r="C2128" s="1" t="s">
        <v>3145</v>
      </c>
    </row>
    <row r="2129" spans="1:3" ht="40.049999999999997" customHeight="1" x14ac:dyDescent="0.35">
      <c r="A2129" s="5">
        <f t="shared" si="33"/>
        <v>2128</v>
      </c>
      <c r="B2129" s="1" t="s">
        <v>3146</v>
      </c>
      <c r="C2129" s="1" t="s">
        <v>3147</v>
      </c>
    </row>
    <row r="2130" spans="1:3" ht="40.049999999999997" customHeight="1" x14ac:dyDescent="0.35">
      <c r="A2130" s="5">
        <f t="shared" si="33"/>
        <v>2129</v>
      </c>
      <c r="B2130" s="1" t="s">
        <v>3148</v>
      </c>
      <c r="C2130" s="1" t="s">
        <v>3149</v>
      </c>
    </row>
    <row r="2131" spans="1:3" ht="40.049999999999997" customHeight="1" x14ac:dyDescent="0.35">
      <c r="A2131" s="5">
        <f t="shared" si="33"/>
        <v>2130</v>
      </c>
      <c r="B2131" s="1" t="s">
        <v>3150</v>
      </c>
      <c r="C2131" s="1" t="s">
        <v>3151</v>
      </c>
    </row>
    <row r="2132" spans="1:3" ht="40.049999999999997" customHeight="1" x14ac:dyDescent="0.35">
      <c r="A2132" s="5">
        <f t="shared" si="33"/>
        <v>2131</v>
      </c>
      <c r="B2132" s="1" t="s">
        <v>3152</v>
      </c>
      <c r="C2132" s="1" t="s">
        <v>3153</v>
      </c>
    </row>
    <row r="2133" spans="1:3" ht="40.049999999999997" customHeight="1" x14ac:dyDescent="0.35">
      <c r="A2133" s="5">
        <f t="shared" si="33"/>
        <v>2132</v>
      </c>
      <c r="B2133" s="1" t="s">
        <v>407</v>
      </c>
      <c r="C2133" s="1" t="s">
        <v>385</v>
      </c>
    </row>
    <row r="2134" spans="1:3" ht="40.049999999999997" customHeight="1" x14ac:dyDescent="0.35">
      <c r="A2134" s="5">
        <f t="shared" si="33"/>
        <v>2133</v>
      </c>
      <c r="B2134" s="1" t="s">
        <v>3154</v>
      </c>
      <c r="C2134" s="1" t="s">
        <v>24</v>
      </c>
    </row>
    <row r="2135" spans="1:3" ht="40.049999999999997" customHeight="1" x14ac:dyDescent="0.35">
      <c r="A2135" s="5">
        <f t="shared" si="33"/>
        <v>2134</v>
      </c>
      <c r="B2135" s="1" t="s">
        <v>3155</v>
      </c>
      <c r="C2135" s="1" t="s">
        <v>62</v>
      </c>
    </row>
    <row r="2136" spans="1:3" ht="40.049999999999997" customHeight="1" x14ac:dyDescent="0.35">
      <c r="A2136" s="5">
        <f t="shared" si="33"/>
        <v>2135</v>
      </c>
      <c r="B2136" s="1" t="s">
        <v>3156</v>
      </c>
      <c r="C2136" s="1" t="s">
        <v>3157</v>
      </c>
    </row>
    <row r="2137" spans="1:3" ht="40.049999999999997" customHeight="1" x14ac:dyDescent="0.35">
      <c r="A2137" s="5">
        <f t="shared" si="33"/>
        <v>2136</v>
      </c>
      <c r="B2137" s="1" t="s">
        <v>3158</v>
      </c>
      <c r="C2137" s="1" t="s">
        <v>579</v>
      </c>
    </row>
    <row r="2138" spans="1:3" ht="40.049999999999997" customHeight="1" x14ac:dyDescent="0.35">
      <c r="A2138" s="5">
        <f t="shared" si="33"/>
        <v>2137</v>
      </c>
      <c r="B2138" s="1" t="s">
        <v>3159</v>
      </c>
      <c r="C2138" s="1" t="s">
        <v>827</v>
      </c>
    </row>
    <row r="2139" spans="1:3" ht="40.049999999999997" customHeight="1" x14ac:dyDescent="0.35">
      <c r="A2139" s="5">
        <f t="shared" si="33"/>
        <v>2138</v>
      </c>
      <c r="B2139" s="1" t="s">
        <v>3160</v>
      </c>
      <c r="C2139" s="1" t="s">
        <v>3161</v>
      </c>
    </row>
    <row r="2140" spans="1:3" ht="40.049999999999997" customHeight="1" x14ac:dyDescent="0.35">
      <c r="A2140" s="5">
        <f t="shared" si="33"/>
        <v>2139</v>
      </c>
      <c r="B2140" s="1" t="s">
        <v>3162</v>
      </c>
      <c r="C2140" s="1" t="s">
        <v>429</v>
      </c>
    </row>
    <row r="2141" spans="1:3" ht="40.049999999999997" customHeight="1" x14ac:dyDescent="0.35">
      <c r="A2141" s="5">
        <f t="shared" si="33"/>
        <v>2140</v>
      </c>
      <c r="B2141" s="1" t="s">
        <v>3163</v>
      </c>
      <c r="C2141" s="1" t="s">
        <v>1780</v>
      </c>
    </row>
    <row r="2142" spans="1:3" ht="40.049999999999997" customHeight="1" x14ac:dyDescent="0.35">
      <c r="A2142" s="5">
        <f t="shared" si="33"/>
        <v>2141</v>
      </c>
      <c r="B2142" s="1" t="s">
        <v>547</v>
      </c>
      <c r="C2142" s="1" t="s">
        <v>31</v>
      </c>
    </row>
    <row r="2143" spans="1:3" ht="40.049999999999997" customHeight="1" x14ac:dyDescent="0.35">
      <c r="A2143" s="5">
        <f t="shared" si="33"/>
        <v>2142</v>
      </c>
      <c r="B2143" s="1" t="s">
        <v>3164</v>
      </c>
      <c r="C2143" s="1" t="s">
        <v>1670</v>
      </c>
    </row>
    <row r="2144" spans="1:3" ht="40.049999999999997" customHeight="1" x14ac:dyDescent="0.35">
      <c r="A2144" s="5">
        <f t="shared" si="33"/>
        <v>2143</v>
      </c>
      <c r="B2144" s="1" t="s">
        <v>3165</v>
      </c>
      <c r="C2144" s="1" t="s">
        <v>3166</v>
      </c>
    </row>
    <row r="2145" spans="1:3" ht="40.049999999999997" customHeight="1" x14ac:dyDescent="0.35">
      <c r="A2145" s="5">
        <f t="shared" si="33"/>
        <v>2144</v>
      </c>
      <c r="B2145" s="1" t="s">
        <v>3167</v>
      </c>
      <c r="C2145" s="1" t="s">
        <v>24</v>
      </c>
    </row>
    <row r="2146" spans="1:3" ht="40.049999999999997" customHeight="1" x14ac:dyDescent="0.35">
      <c r="A2146" s="5">
        <f t="shared" si="33"/>
        <v>2145</v>
      </c>
      <c r="B2146" s="1" t="s">
        <v>3168</v>
      </c>
      <c r="C2146" s="1" t="s">
        <v>3169</v>
      </c>
    </row>
    <row r="2147" spans="1:3" ht="40.049999999999997" customHeight="1" x14ac:dyDescent="0.35">
      <c r="A2147" s="5">
        <f t="shared" si="33"/>
        <v>2146</v>
      </c>
      <c r="B2147" s="1" t="s">
        <v>3170</v>
      </c>
      <c r="C2147" s="1" t="s">
        <v>694</v>
      </c>
    </row>
    <row r="2148" spans="1:3" ht="40.049999999999997" customHeight="1" x14ac:dyDescent="0.35">
      <c r="A2148" s="5">
        <f t="shared" si="33"/>
        <v>2147</v>
      </c>
      <c r="B2148" s="1" t="s">
        <v>3171</v>
      </c>
      <c r="C2148" s="1" t="s">
        <v>3172</v>
      </c>
    </row>
    <row r="2149" spans="1:3" ht="40.049999999999997" customHeight="1" x14ac:dyDescent="0.35">
      <c r="A2149" s="5">
        <f t="shared" si="33"/>
        <v>2148</v>
      </c>
      <c r="B2149" s="1" t="s">
        <v>3173</v>
      </c>
      <c r="C2149" s="1" t="s">
        <v>2581</v>
      </c>
    </row>
    <row r="2150" spans="1:3" ht="40.049999999999997" customHeight="1" x14ac:dyDescent="0.35">
      <c r="A2150" s="5">
        <f t="shared" si="33"/>
        <v>2149</v>
      </c>
      <c r="B2150" s="1" t="s">
        <v>3174</v>
      </c>
      <c r="C2150" s="1" t="s">
        <v>112</v>
      </c>
    </row>
    <row r="2151" spans="1:3" ht="40.049999999999997" customHeight="1" x14ac:dyDescent="0.35">
      <c r="A2151" s="5">
        <f t="shared" si="33"/>
        <v>2150</v>
      </c>
      <c r="B2151" s="1" t="s">
        <v>3175</v>
      </c>
      <c r="C2151" s="1" t="s">
        <v>1543</v>
      </c>
    </row>
    <row r="2152" spans="1:3" ht="40.049999999999997" customHeight="1" x14ac:dyDescent="0.35">
      <c r="A2152" s="5">
        <f t="shared" si="33"/>
        <v>2151</v>
      </c>
      <c r="B2152" s="1" t="s">
        <v>3176</v>
      </c>
      <c r="C2152" s="1" t="s">
        <v>2003</v>
      </c>
    </row>
    <row r="2153" spans="1:3" ht="40.049999999999997" customHeight="1" x14ac:dyDescent="0.35">
      <c r="A2153" s="5">
        <f t="shared" si="33"/>
        <v>2152</v>
      </c>
      <c r="B2153" s="1" t="s">
        <v>3177</v>
      </c>
      <c r="C2153" s="1" t="s">
        <v>172</v>
      </c>
    </row>
    <row r="2154" spans="1:3" ht="40.049999999999997" customHeight="1" x14ac:dyDescent="0.35">
      <c r="A2154" s="5">
        <f t="shared" si="33"/>
        <v>2153</v>
      </c>
      <c r="B2154" s="1" t="s">
        <v>3178</v>
      </c>
      <c r="C2154" s="1" t="s">
        <v>3179</v>
      </c>
    </row>
    <row r="2155" spans="1:3" ht="40.049999999999997" customHeight="1" x14ac:dyDescent="0.35">
      <c r="A2155" s="5">
        <f t="shared" si="33"/>
        <v>2154</v>
      </c>
      <c r="B2155" s="1" t="s">
        <v>3180</v>
      </c>
      <c r="C2155" s="1" t="s">
        <v>3181</v>
      </c>
    </row>
    <row r="2156" spans="1:3" ht="40.049999999999997" customHeight="1" x14ac:dyDescent="0.35">
      <c r="A2156" s="5">
        <f t="shared" si="33"/>
        <v>2155</v>
      </c>
      <c r="B2156" s="1" t="s">
        <v>3182</v>
      </c>
      <c r="C2156" s="1" t="s">
        <v>3183</v>
      </c>
    </row>
    <row r="2157" spans="1:3" ht="40.049999999999997" customHeight="1" x14ac:dyDescent="0.35">
      <c r="A2157" s="5">
        <f t="shared" si="33"/>
        <v>2156</v>
      </c>
      <c r="B2157" s="1" t="s">
        <v>3184</v>
      </c>
      <c r="C2157" s="1" t="s">
        <v>3185</v>
      </c>
    </row>
    <row r="2158" spans="1:3" ht="40.049999999999997" customHeight="1" x14ac:dyDescent="0.35">
      <c r="A2158" s="5">
        <f t="shared" si="33"/>
        <v>2157</v>
      </c>
      <c r="B2158" s="1" t="s">
        <v>3186</v>
      </c>
      <c r="C2158" s="1" t="s">
        <v>3187</v>
      </c>
    </row>
    <row r="2159" spans="1:3" ht="40.049999999999997" customHeight="1" x14ac:dyDescent="0.35">
      <c r="A2159" s="5">
        <f t="shared" si="33"/>
        <v>2158</v>
      </c>
      <c r="B2159" s="1" t="s">
        <v>3188</v>
      </c>
      <c r="C2159" s="1" t="s">
        <v>3189</v>
      </c>
    </row>
    <row r="2160" spans="1:3" ht="40.049999999999997" customHeight="1" x14ac:dyDescent="0.35">
      <c r="A2160" s="5">
        <f t="shared" si="33"/>
        <v>2159</v>
      </c>
      <c r="B2160" s="1" t="s">
        <v>3190</v>
      </c>
      <c r="C2160" s="1" t="s">
        <v>3191</v>
      </c>
    </row>
    <row r="2161" spans="1:3" ht="40.049999999999997" customHeight="1" x14ac:dyDescent="0.35">
      <c r="A2161" s="5">
        <f t="shared" si="33"/>
        <v>2160</v>
      </c>
      <c r="B2161" s="1" t="s">
        <v>424</v>
      </c>
      <c r="C2161" s="1" t="s">
        <v>425</v>
      </c>
    </row>
    <row r="2162" spans="1:3" ht="40.049999999999997" customHeight="1" x14ac:dyDescent="0.35">
      <c r="A2162" s="5">
        <f t="shared" si="33"/>
        <v>2161</v>
      </c>
      <c r="B2162" s="1" t="s">
        <v>3192</v>
      </c>
      <c r="C2162" s="1" t="s">
        <v>1727</v>
      </c>
    </row>
    <row r="2163" spans="1:3" ht="40.049999999999997" customHeight="1" x14ac:dyDescent="0.35">
      <c r="A2163" s="5">
        <f t="shared" si="33"/>
        <v>2162</v>
      </c>
      <c r="B2163" s="1" t="s">
        <v>3193</v>
      </c>
      <c r="C2163" s="1" t="s">
        <v>3194</v>
      </c>
    </row>
    <row r="2164" spans="1:3" ht="40.049999999999997" customHeight="1" x14ac:dyDescent="0.35">
      <c r="A2164" s="5">
        <f t="shared" si="33"/>
        <v>2163</v>
      </c>
      <c r="B2164" s="1" t="s">
        <v>3195</v>
      </c>
      <c r="C2164" s="1" t="s">
        <v>429</v>
      </c>
    </row>
    <row r="2165" spans="1:3" ht="40.049999999999997" customHeight="1" x14ac:dyDescent="0.35">
      <c r="A2165" s="5">
        <f t="shared" si="33"/>
        <v>2164</v>
      </c>
      <c r="B2165" s="1" t="s">
        <v>3196</v>
      </c>
      <c r="C2165" s="1" t="s">
        <v>3197</v>
      </c>
    </row>
    <row r="2166" spans="1:3" ht="40.049999999999997" customHeight="1" x14ac:dyDescent="0.35">
      <c r="A2166" s="5">
        <f t="shared" si="33"/>
        <v>2165</v>
      </c>
      <c r="B2166" s="1" t="s">
        <v>3198</v>
      </c>
      <c r="C2166" s="1" t="s">
        <v>3157</v>
      </c>
    </row>
    <row r="2167" spans="1:3" ht="40.049999999999997" customHeight="1" x14ac:dyDescent="0.35">
      <c r="A2167" s="5">
        <f t="shared" si="33"/>
        <v>2166</v>
      </c>
      <c r="B2167" s="1" t="s">
        <v>3199</v>
      </c>
      <c r="C2167" s="1" t="s">
        <v>904</v>
      </c>
    </row>
    <row r="2168" spans="1:3" ht="40.049999999999997" customHeight="1" x14ac:dyDescent="0.35">
      <c r="A2168" s="5">
        <f t="shared" si="33"/>
        <v>2167</v>
      </c>
      <c r="B2168" s="1" t="s">
        <v>3200</v>
      </c>
      <c r="C2168" s="1" t="s">
        <v>414</v>
      </c>
    </row>
    <row r="2169" spans="1:3" ht="40.049999999999997" customHeight="1" x14ac:dyDescent="0.35">
      <c r="A2169" s="5">
        <f t="shared" si="33"/>
        <v>2168</v>
      </c>
      <c r="B2169" s="1" t="s">
        <v>3201</v>
      </c>
      <c r="C2169" s="1" t="s">
        <v>3202</v>
      </c>
    </row>
    <row r="2170" spans="1:3" ht="40.049999999999997" customHeight="1" x14ac:dyDescent="0.35">
      <c r="A2170" s="5">
        <f t="shared" si="33"/>
        <v>2169</v>
      </c>
      <c r="B2170" s="1" t="s">
        <v>3203</v>
      </c>
      <c r="C2170" s="1" t="s">
        <v>3204</v>
      </c>
    </row>
    <row r="2171" spans="1:3" ht="40.049999999999997" customHeight="1" x14ac:dyDescent="0.35">
      <c r="A2171" s="5">
        <f t="shared" si="33"/>
        <v>2170</v>
      </c>
      <c r="B2171" s="1" t="s">
        <v>3205</v>
      </c>
      <c r="C2171" s="1" t="s">
        <v>200</v>
      </c>
    </row>
    <row r="2172" spans="1:3" ht="40.049999999999997" customHeight="1" x14ac:dyDescent="0.35">
      <c r="A2172" s="5">
        <f t="shared" si="33"/>
        <v>2171</v>
      </c>
      <c r="B2172" s="1" t="s">
        <v>3206</v>
      </c>
      <c r="C2172" s="1" t="s">
        <v>2069</v>
      </c>
    </row>
    <row r="2173" spans="1:3" ht="40.049999999999997" customHeight="1" x14ac:dyDescent="0.35">
      <c r="A2173" s="5">
        <f t="shared" si="33"/>
        <v>2172</v>
      </c>
      <c r="B2173" s="1" t="s">
        <v>3207</v>
      </c>
      <c r="C2173" s="1" t="s">
        <v>3208</v>
      </c>
    </row>
    <row r="2174" spans="1:3" ht="40.049999999999997" customHeight="1" x14ac:dyDescent="0.35">
      <c r="A2174" s="5">
        <f t="shared" si="33"/>
        <v>2173</v>
      </c>
      <c r="B2174" s="1" t="s">
        <v>3209</v>
      </c>
      <c r="C2174" s="1" t="s">
        <v>560</v>
      </c>
    </row>
    <row r="2175" spans="1:3" ht="40.049999999999997" customHeight="1" x14ac:dyDescent="0.35">
      <c r="A2175" s="5">
        <f t="shared" si="33"/>
        <v>2174</v>
      </c>
      <c r="B2175" s="1" t="s">
        <v>1075</v>
      </c>
      <c r="C2175" s="1" t="s">
        <v>112</v>
      </c>
    </row>
    <row r="2176" spans="1:3" ht="40.049999999999997" customHeight="1" x14ac:dyDescent="0.35">
      <c r="A2176" s="5">
        <f t="shared" si="33"/>
        <v>2175</v>
      </c>
      <c r="B2176" s="1" t="s">
        <v>3210</v>
      </c>
      <c r="C2176" s="1" t="s">
        <v>3211</v>
      </c>
    </row>
    <row r="2177" spans="1:3" ht="40.049999999999997" customHeight="1" x14ac:dyDescent="0.35">
      <c r="A2177" s="5">
        <f t="shared" si="33"/>
        <v>2176</v>
      </c>
      <c r="B2177" s="1" t="s">
        <v>821</v>
      </c>
      <c r="C2177" s="1" t="s">
        <v>739</v>
      </c>
    </row>
    <row r="2178" spans="1:3" ht="40.049999999999997" customHeight="1" x14ac:dyDescent="0.35">
      <c r="A2178" s="5">
        <f t="shared" ref="A2178:A2241" si="34">ROW(B2177)</f>
        <v>2177</v>
      </c>
      <c r="B2178" s="1" t="s">
        <v>3212</v>
      </c>
      <c r="C2178" s="1" t="s">
        <v>38</v>
      </c>
    </row>
    <row r="2179" spans="1:3" ht="40.049999999999997" customHeight="1" x14ac:dyDescent="0.35">
      <c r="A2179" s="5">
        <f t="shared" si="34"/>
        <v>2178</v>
      </c>
      <c r="B2179" s="1" t="s">
        <v>3213</v>
      </c>
      <c r="C2179" s="1" t="s">
        <v>1072</v>
      </c>
    </row>
    <row r="2180" spans="1:3" ht="40.049999999999997" customHeight="1" x14ac:dyDescent="0.35">
      <c r="A2180" s="5">
        <f t="shared" si="34"/>
        <v>2179</v>
      </c>
      <c r="B2180" s="1" t="s">
        <v>3214</v>
      </c>
      <c r="C2180" s="1" t="s">
        <v>2724</v>
      </c>
    </row>
    <row r="2181" spans="1:3" ht="40.049999999999997" customHeight="1" x14ac:dyDescent="0.35">
      <c r="A2181" s="5">
        <f t="shared" si="34"/>
        <v>2180</v>
      </c>
      <c r="B2181" s="1" t="s">
        <v>3215</v>
      </c>
      <c r="C2181" s="1" t="s">
        <v>174</v>
      </c>
    </row>
    <row r="2182" spans="1:3" ht="40.049999999999997" customHeight="1" x14ac:dyDescent="0.35">
      <c r="A2182" s="5">
        <f t="shared" si="34"/>
        <v>2181</v>
      </c>
      <c r="B2182" s="1" t="s">
        <v>3216</v>
      </c>
      <c r="C2182" s="1" t="s">
        <v>104</v>
      </c>
    </row>
    <row r="2183" spans="1:3" ht="40.049999999999997" customHeight="1" x14ac:dyDescent="0.35">
      <c r="A2183" s="5">
        <f t="shared" si="34"/>
        <v>2182</v>
      </c>
      <c r="B2183" s="1" t="s">
        <v>3217</v>
      </c>
      <c r="C2183" s="1" t="s">
        <v>1405</v>
      </c>
    </row>
    <row r="2184" spans="1:3" ht="40.049999999999997" customHeight="1" x14ac:dyDescent="0.35">
      <c r="A2184" s="5">
        <f t="shared" si="34"/>
        <v>2183</v>
      </c>
      <c r="B2184" s="1" t="s">
        <v>3218</v>
      </c>
      <c r="C2184" s="1" t="s">
        <v>3219</v>
      </c>
    </row>
    <row r="2185" spans="1:3" ht="40.049999999999997" customHeight="1" x14ac:dyDescent="0.35">
      <c r="A2185" s="5">
        <f t="shared" si="34"/>
        <v>2184</v>
      </c>
      <c r="B2185" s="1" t="s">
        <v>3220</v>
      </c>
      <c r="C2185" s="1" t="s">
        <v>3221</v>
      </c>
    </row>
    <row r="2186" spans="1:3" ht="40.049999999999997" customHeight="1" x14ac:dyDescent="0.35">
      <c r="A2186" s="5">
        <f t="shared" si="34"/>
        <v>2185</v>
      </c>
      <c r="B2186" s="1" t="s">
        <v>3222</v>
      </c>
      <c r="C2186" s="1" t="s">
        <v>358</v>
      </c>
    </row>
    <row r="2187" spans="1:3" ht="40.049999999999997" customHeight="1" x14ac:dyDescent="0.35">
      <c r="A2187" s="5">
        <f t="shared" si="34"/>
        <v>2186</v>
      </c>
      <c r="B2187" s="1" t="s">
        <v>3223</v>
      </c>
      <c r="C2187" s="1" t="s">
        <v>3224</v>
      </c>
    </row>
    <row r="2188" spans="1:3" ht="40.049999999999997" customHeight="1" x14ac:dyDescent="0.35">
      <c r="A2188" s="5">
        <f t="shared" si="34"/>
        <v>2187</v>
      </c>
      <c r="B2188" s="1" t="s">
        <v>3225</v>
      </c>
      <c r="C2188" s="1" t="s">
        <v>3226</v>
      </c>
    </row>
    <row r="2189" spans="1:3" ht="40.049999999999997" customHeight="1" x14ac:dyDescent="0.35">
      <c r="A2189" s="5">
        <f t="shared" si="34"/>
        <v>2188</v>
      </c>
      <c r="B2189" s="1" t="s">
        <v>3227</v>
      </c>
      <c r="C2189" s="1" t="s">
        <v>617</v>
      </c>
    </row>
    <row r="2190" spans="1:3" ht="40.049999999999997" customHeight="1" x14ac:dyDescent="0.35">
      <c r="A2190" s="5">
        <f t="shared" si="34"/>
        <v>2189</v>
      </c>
      <c r="B2190" s="1" t="s">
        <v>3228</v>
      </c>
      <c r="C2190" s="1" t="s">
        <v>3229</v>
      </c>
    </row>
    <row r="2191" spans="1:3" ht="40.049999999999997" customHeight="1" x14ac:dyDescent="0.35">
      <c r="A2191" s="5">
        <f t="shared" si="34"/>
        <v>2190</v>
      </c>
      <c r="B2191" s="1" t="s">
        <v>3230</v>
      </c>
      <c r="C2191" s="1" t="s">
        <v>3231</v>
      </c>
    </row>
    <row r="2192" spans="1:3" ht="40.049999999999997" customHeight="1" x14ac:dyDescent="0.35">
      <c r="A2192" s="5">
        <f t="shared" si="34"/>
        <v>2191</v>
      </c>
      <c r="B2192" s="1" t="s">
        <v>3232</v>
      </c>
      <c r="C2192" s="1" t="s">
        <v>3233</v>
      </c>
    </row>
    <row r="2193" spans="1:3" ht="40.049999999999997" customHeight="1" x14ac:dyDescent="0.35">
      <c r="A2193" s="5">
        <f t="shared" si="34"/>
        <v>2192</v>
      </c>
      <c r="B2193" s="1" t="s">
        <v>3234</v>
      </c>
      <c r="C2193" s="1" t="s">
        <v>3235</v>
      </c>
    </row>
    <row r="2194" spans="1:3" ht="40.049999999999997" customHeight="1" x14ac:dyDescent="0.35">
      <c r="A2194" s="5">
        <f t="shared" si="34"/>
        <v>2193</v>
      </c>
      <c r="B2194" s="1" t="s">
        <v>3236</v>
      </c>
      <c r="C2194" s="1" t="s">
        <v>414</v>
      </c>
    </row>
    <row r="2195" spans="1:3" ht="40.049999999999997" customHeight="1" x14ac:dyDescent="0.35">
      <c r="A2195" s="5">
        <f t="shared" si="34"/>
        <v>2194</v>
      </c>
      <c r="B2195" s="1" t="s">
        <v>3237</v>
      </c>
      <c r="C2195" s="1" t="s">
        <v>1564</v>
      </c>
    </row>
    <row r="2196" spans="1:3" ht="40.049999999999997" customHeight="1" x14ac:dyDescent="0.35">
      <c r="A2196" s="5">
        <f t="shared" si="34"/>
        <v>2195</v>
      </c>
      <c r="B2196" s="1" t="s">
        <v>3238</v>
      </c>
      <c r="C2196" s="1" t="s">
        <v>3239</v>
      </c>
    </row>
    <row r="2197" spans="1:3" ht="40.049999999999997" customHeight="1" x14ac:dyDescent="0.35">
      <c r="A2197" s="5">
        <f t="shared" si="34"/>
        <v>2196</v>
      </c>
      <c r="B2197" s="1" t="s">
        <v>3240</v>
      </c>
      <c r="C2197" s="1" t="s">
        <v>3241</v>
      </c>
    </row>
    <row r="2198" spans="1:3" ht="40.049999999999997" customHeight="1" x14ac:dyDescent="0.35">
      <c r="A2198" s="5">
        <f t="shared" si="34"/>
        <v>2197</v>
      </c>
      <c r="B2198" s="1" t="s">
        <v>3242</v>
      </c>
      <c r="C2198" s="1" t="s">
        <v>2265</v>
      </c>
    </row>
    <row r="2199" spans="1:3" ht="40.049999999999997" customHeight="1" x14ac:dyDescent="0.35">
      <c r="A2199" s="5">
        <f t="shared" si="34"/>
        <v>2198</v>
      </c>
      <c r="B2199" s="1" t="s">
        <v>201</v>
      </c>
      <c r="C2199" s="1" t="s">
        <v>202</v>
      </c>
    </row>
    <row r="2200" spans="1:3" ht="40.049999999999997" customHeight="1" x14ac:dyDescent="0.35">
      <c r="A2200" s="5">
        <f t="shared" si="34"/>
        <v>2199</v>
      </c>
      <c r="B2200" s="1" t="s">
        <v>3243</v>
      </c>
      <c r="C2200" s="1" t="s">
        <v>20</v>
      </c>
    </row>
    <row r="2201" spans="1:3" ht="40.049999999999997" customHeight="1" x14ac:dyDescent="0.35">
      <c r="A2201" s="5">
        <f t="shared" si="34"/>
        <v>2200</v>
      </c>
      <c r="B2201" s="1" t="s">
        <v>1097</v>
      </c>
      <c r="C2201" s="1" t="s">
        <v>2252</v>
      </c>
    </row>
    <row r="2202" spans="1:3" ht="40.049999999999997" customHeight="1" x14ac:dyDescent="0.35">
      <c r="A2202" s="5">
        <f t="shared" si="34"/>
        <v>2201</v>
      </c>
      <c r="B2202" s="1" t="s">
        <v>3244</v>
      </c>
      <c r="C2202" s="1" t="s">
        <v>552</v>
      </c>
    </row>
    <row r="2203" spans="1:3" ht="40.049999999999997" customHeight="1" x14ac:dyDescent="0.35">
      <c r="A2203" s="5">
        <f t="shared" si="34"/>
        <v>2202</v>
      </c>
      <c r="B2203" s="1" t="s">
        <v>3245</v>
      </c>
      <c r="C2203" s="1" t="s">
        <v>1072</v>
      </c>
    </row>
    <row r="2204" spans="1:3" ht="40.049999999999997" customHeight="1" x14ac:dyDescent="0.35">
      <c r="A2204" s="5">
        <f t="shared" si="34"/>
        <v>2203</v>
      </c>
      <c r="B2204" s="1" t="s">
        <v>3246</v>
      </c>
      <c r="C2204" s="1" t="s">
        <v>3247</v>
      </c>
    </row>
    <row r="2205" spans="1:3" ht="40.049999999999997" customHeight="1" x14ac:dyDescent="0.35">
      <c r="A2205" s="5">
        <f t="shared" si="34"/>
        <v>2204</v>
      </c>
      <c r="B2205" s="1" t="s">
        <v>3248</v>
      </c>
      <c r="C2205" s="1" t="s">
        <v>3249</v>
      </c>
    </row>
    <row r="2206" spans="1:3" ht="40.049999999999997" customHeight="1" x14ac:dyDescent="0.35">
      <c r="A2206" s="5">
        <f t="shared" si="34"/>
        <v>2205</v>
      </c>
      <c r="B2206" s="1" t="s">
        <v>1165</v>
      </c>
      <c r="C2206" s="1" t="s">
        <v>208</v>
      </c>
    </row>
    <row r="2207" spans="1:3" ht="40.049999999999997" customHeight="1" x14ac:dyDescent="0.35">
      <c r="A2207" s="5">
        <f t="shared" si="34"/>
        <v>2206</v>
      </c>
      <c r="B2207" s="1" t="s">
        <v>822</v>
      </c>
      <c r="C2207" s="1" t="s">
        <v>823</v>
      </c>
    </row>
    <row r="2208" spans="1:3" ht="40.049999999999997" customHeight="1" x14ac:dyDescent="0.35">
      <c r="A2208" s="5">
        <f t="shared" si="34"/>
        <v>2207</v>
      </c>
      <c r="B2208" s="1" t="s">
        <v>3250</v>
      </c>
      <c r="C2208" s="1" t="s">
        <v>1543</v>
      </c>
    </row>
    <row r="2209" spans="1:3" ht="40.049999999999997" customHeight="1" x14ac:dyDescent="0.35">
      <c r="A2209" s="5">
        <f t="shared" si="34"/>
        <v>2208</v>
      </c>
      <c r="B2209" s="1" t="s">
        <v>3251</v>
      </c>
      <c r="C2209" s="1" t="s">
        <v>2523</v>
      </c>
    </row>
    <row r="2210" spans="1:3" ht="40.049999999999997" customHeight="1" x14ac:dyDescent="0.35">
      <c r="A2210" s="5">
        <f t="shared" si="34"/>
        <v>2209</v>
      </c>
      <c r="B2210" s="1" t="s">
        <v>3252</v>
      </c>
      <c r="C2210" s="1" t="s">
        <v>3253</v>
      </c>
    </row>
    <row r="2211" spans="1:3" ht="40.049999999999997" customHeight="1" x14ac:dyDescent="0.35">
      <c r="A2211" s="5">
        <f t="shared" si="34"/>
        <v>2210</v>
      </c>
      <c r="B2211" s="1" t="s">
        <v>3254</v>
      </c>
      <c r="C2211" s="1" t="s">
        <v>250</v>
      </c>
    </row>
    <row r="2212" spans="1:3" ht="40.049999999999997" customHeight="1" x14ac:dyDescent="0.35">
      <c r="A2212" s="5">
        <f t="shared" si="34"/>
        <v>2211</v>
      </c>
      <c r="B2212" s="1" t="s">
        <v>3255</v>
      </c>
      <c r="C2212" s="1" t="s">
        <v>3256</v>
      </c>
    </row>
    <row r="2213" spans="1:3" ht="40.049999999999997" customHeight="1" x14ac:dyDescent="0.35">
      <c r="A2213" s="5">
        <f t="shared" si="34"/>
        <v>2212</v>
      </c>
      <c r="B2213" s="1" t="s">
        <v>1140</v>
      </c>
      <c r="C2213" s="1" t="s">
        <v>1654</v>
      </c>
    </row>
    <row r="2214" spans="1:3" ht="40.049999999999997" customHeight="1" x14ac:dyDescent="0.35">
      <c r="A2214" s="5">
        <f t="shared" si="34"/>
        <v>2213</v>
      </c>
      <c r="B2214" s="1" t="s">
        <v>3257</v>
      </c>
      <c r="C2214" s="1" t="s">
        <v>3258</v>
      </c>
    </row>
    <row r="2215" spans="1:3" ht="40.049999999999997" customHeight="1" x14ac:dyDescent="0.35">
      <c r="A2215" s="5">
        <f t="shared" si="34"/>
        <v>2214</v>
      </c>
      <c r="B2215" s="1" t="s">
        <v>1267</v>
      </c>
      <c r="C2215" s="1" t="s">
        <v>1268</v>
      </c>
    </row>
    <row r="2216" spans="1:3" ht="40.049999999999997" customHeight="1" x14ac:dyDescent="0.35">
      <c r="A2216" s="5">
        <f t="shared" si="34"/>
        <v>2215</v>
      </c>
      <c r="B2216" s="1" t="s">
        <v>3259</v>
      </c>
      <c r="C2216" s="1" t="s">
        <v>31</v>
      </c>
    </row>
    <row r="2217" spans="1:3" ht="40.049999999999997" customHeight="1" x14ac:dyDescent="0.35">
      <c r="A2217" s="5">
        <f t="shared" si="34"/>
        <v>2216</v>
      </c>
      <c r="B2217" s="1" t="s">
        <v>3260</v>
      </c>
      <c r="C2217" s="1" t="s">
        <v>423</v>
      </c>
    </row>
    <row r="2218" spans="1:3" ht="40.049999999999997" customHeight="1" x14ac:dyDescent="0.35">
      <c r="A2218" s="5">
        <f t="shared" si="34"/>
        <v>2217</v>
      </c>
      <c r="B2218" s="1" t="s">
        <v>3261</v>
      </c>
      <c r="C2218" s="1" t="s">
        <v>3262</v>
      </c>
    </row>
    <row r="2219" spans="1:3" ht="40.049999999999997" customHeight="1" x14ac:dyDescent="0.35">
      <c r="A2219" s="5">
        <f t="shared" si="34"/>
        <v>2218</v>
      </c>
      <c r="B2219" s="1" t="s">
        <v>3263</v>
      </c>
      <c r="C2219" s="1" t="s">
        <v>38</v>
      </c>
    </row>
    <row r="2220" spans="1:3" ht="40.049999999999997" customHeight="1" x14ac:dyDescent="0.35">
      <c r="A2220" s="5">
        <f t="shared" si="34"/>
        <v>2219</v>
      </c>
      <c r="B2220" s="1" t="s">
        <v>3264</v>
      </c>
      <c r="C2220" s="1" t="s">
        <v>3265</v>
      </c>
    </row>
    <row r="2221" spans="1:3" ht="40.049999999999997" customHeight="1" x14ac:dyDescent="0.35">
      <c r="A2221" s="5">
        <f t="shared" si="34"/>
        <v>2220</v>
      </c>
      <c r="B2221" s="1" t="s">
        <v>3266</v>
      </c>
      <c r="C2221" s="1" t="s">
        <v>944</v>
      </c>
    </row>
    <row r="2222" spans="1:3" ht="40.049999999999997" customHeight="1" x14ac:dyDescent="0.35">
      <c r="A2222" s="5">
        <f t="shared" si="34"/>
        <v>2221</v>
      </c>
      <c r="B2222" s="1" t="s">
        <v>3267</v>
      </c>
      <c r="C2222" s="1" t="s">
        <v>104</v>
      </c>
    </row>
    <row r="2223" spans="1:3" ht="40.049999999999997" customHeight="1" x14ac:dyDescent="0.35">
      <c r="A2223" s="5">
        <f t="shared" si="34"/>
        <v>2222</v>
      </c>
      <c r="B2223" s="1" t="s">
        <v>3268</v>
      </c>
      <c r="C2223" s="1" t="s">
        <v>104</v>
      </c>
    </row>
    <row r="2224" spans="1:3" ht="40.049999999999997" customHeight="1" x14ac:dyDescent="0.35">
      <c r="A2224" s="5">
        <f t="shared" si="34"/>
        <v>2223</v>
      </c>
      <c r="B2224" s="1" t="s">
        <v>3269</v>
      </c>
      <c r="C2224" s="1" t="s">
        <v>1008</v>
      </c>
    </row>
    <row r="2225" spans="1:3" ht="40.049999999999997" customHeight="1" x14ac:dyDescent="0.35">
      <c r="A2225" s="5">
        <f t="shared" si="34"/>
        <v>2224</v>
      </c>
      <c r="B2225" s="1" t="s">
        <v>3270</v>
      </c>
      <c r="C2225" s="1" t="s">
        <v>3271</v>
      </c>
    </row>
    <row r="2226" spans="1:3" ht="40.049999999999997" customHeight="1" x14ac:dyDescent="0.35">
      <c r="A2226" s="5">
        <f t="shared" si="34"/>
        <v>2225</v>
      </c>
      <c r="B2226" s="1" t="s">
        <v>3272</v>
      </c>
      <c r="C2226" s="1" t="s">
        <v>840</v>
      </c>
    </row>
    <row r="2227" spans="1:3" ht="40.049999999999997" customHeight="1" x14ac:dyDescent="0.35">
      <c r="A2227" s="5">
        <f t="shared" si="34"/>
        <v>2226</v>
      </c>
      <c r="B2227" s="1" t="s">
        <v>3273</v>
      </c>
      <c r="C2227" s="1" t="s">
        <v>3274</v>
      </c>
    </row>
    <row r="2228" spans="1:3" ht="40.049999999999997" customHeight="1" x14ac:dyDescent="0.35">
      <c r="A2228" s="5">
        <f t="shared" si="34"/>
        <v>2227</v>
      </c>
      <c r="B2228" s="1" t="s">
        <v>3275</v>
      </c>
      <c r="C2228" s="1" t="s">
        <v>3276</v>
      </c>
    </row>
    <row r="2229" spans="1:3" ht="40.049999999999997" customHeight="1" x14ac:dyDescent="0.35">
      <c r="A2229" s="5">
        <f t="shared" si="34"/>
        <v>2228</v>
      </c>
      <c r="B2229" s="1" t="s">
        <v>3277</v>
      </c>
      <c r="C2229" s="1" t="s">
        <v>3278</v>
      </c>
    </row>
    <row r="2230" spans="1:3" ht="40.049999999999997" customHeight="1" x14ac:dyDescent="0.35">
      <c r="A2230" s="5">
        <f t="shared" si="34"/>
        <v>2229</v>
      </c>
      <c r="B2230" s="1" t="s">
        <v>3279</v>
      </c>
      <c r="C2230" s="1" t="s">
        <v>1780</v>
      </c>
    </row>
    <row r="2231" spans="1:3" ht="40.049999999999997" customHeight="1" x14ac:dyDescent="0.35">
      <c r="A2231" s="5">
        <f t="shared" si="34"/>
        <v>2230</v>
      </c>
      <c r="B2231" s="1" t="s">
        <v>3280</v>
      </c>
      <c r="C2231" s="1" t="s">
        <v>3281</v>
      </c>
    </row>
    <row r="2232" spans="1:3" ht="40.049999999999997" customHeight="1" x14ac:dyDescent="0.35">
      <c r="A2232" s="5">
        <f t="shared" si="34"/>
        <v>2231</v>
      </c>
      <c r="B2232" s="1" t="s">
        <v>3282</v>
      </c>
      <c r="C2232" s="1" t="s">
        <v>3283</v>
      </c>
    </row>
    <row r="2233" spans="1:3" ht="40.049999999999997" customHeight="1" x14ac:dyDescent="0.35">
      <c r="A2233" s="5">
        <f t="shared" si="34"/>
        <v>2232</v>
      </c>
      <c r="B2233" s="1" t="s">
        <v>3284</v>
      </c>
      <c r="C2233" s="1" t="s">
        <v>3285</v>
      </c>
    </row>
    <row r="2234" spans="1:3" ht="40.049999999999997" customHeight="1" x14ac:dyDescent="0.35">
      <c r="A2234" s="5">
        <f t="shared" si="34"/>
        <v>2233</v>
      </c>
      <c r="B2234" s="1" t="s">
        <v>3286</v>
      </c>
      <c r="C2234" s="1" t="s">
        <v>3287</v>
      </c>
    </row>
    <row r="2235" spans="1:3" ht="40.049999999999997" customHeight="1" x14ac:dyDescent="0.35">
      <c r="A2235" s="5">
        <f t="shared" si="34"/>
        <v>2234</v>
      </c>
      <c r="B2235" s="1" t="s">
        <v>3288</v>
      </c>
      <c r="C2235" s="1" t="s">
        <v>3289</v>
      </c>
    </row>
    <row r="2236" spans="1:3" ht="40.049999999999997" customHeight="1" x14ac:dyDescent="0.35">
      <c r="A2236" s="5">
        <f t="shared" si="34"/>
        <v>2235</v>
      </c>
      <c r="B2236" s="1" t="s">
        <v>3290</v>
      </c>
      <c r="C2236" s="1" t="s">
        <v>3291</v>
      </c>
    </row>
    <row r="2237" spans="1:3" ht="40.049999999999997" customHeight="1" x14ac:dyDescent="0.35">
      <c r="A2237" s="5">
        <f t="shared" si="34"/>
        <v>2236</v>
      </c>
      <c r="B2237" s="1" t="s">
        <v>3292</v>
      </c>
      <c r="C2237" s="1" t="s">
        <v>172</v>
      </c>
    </row>
    <row r="2238" spans="1:3" ht="40.049999999999997" customHeight="1" x14ac:dyDescent="0.35">
      <c r="A2238" s="5">
        <f t="shared" si="34"/>
        <v>2237</v>
      </c>
      <c r="B2238" s="1" t="s">
        <v>3293</v>
      </c>
      <c r="C2238" s="1" t="s">
        <v>151</v>
      </c>
    </row>
    <row r="2239" spans="1:3" ht="40.049999999999997" customHeight="1" x14ac:dyDescent="0.35">
      <c r="A2239" s="5">
        <f t="shared" si="34"/>
        <v>2238</v>
      </c>
      <c r="B2239" s="1" t="s">
        <v>3294</v>
      </c>
      <c r="C2239" s="1" t="s">
        <v>9</v>
      </c>
    </row>
    <row r="2240" spans="1:3" ht="40.049999999999997" customHeight="1" x14ac:dyDescent="0.35">
      <c r="A2240" s="5">
        <f t="shared" si="34"/>
        <v>2239</v>
      </c>
      <c r="B2240" s="1" t="s">
        <v>3295</v>
      </c>
      <c r="C2240" s="1" t="s">
        <v>3296</v>
      </c>
    </row>
    <row r="2241" spans="1:3" ht="40.049999999999997" customHeight="1" x14ac:dyDescent="0.35">
      <c r="A2241" s="5">
        <f t="shared" si="34"/>
        <v>2240</v>
      </c>
      <c r="B2241" s="1" t="s">
        <v>3297</v>
      </c>
      <c r="C2241" s="1" t="s">
        <v>259</v>
      </c>
    </row>
    <row r="2242" spans="1:3" ht="40.049999999999997" customHeight="1" x14ac:dyDescent="0.35">
      <c r="A2242" s="5">
        <f t="shared" ref="A2242:A2305" si="35">ROW(B2241)</f>
        <v>2241</v>
      </c>
      <c r="B2242" s="1" t="s">
        <v>3298</v>
      </c>
      <c r="C2242" s="1" t="s">
        <v>1627</v>
      </c>
    </row>
    <row r="2243" spans="1:3" ht="40.049999999999997" customHeight="1" x14ac:dyDescent="0.35">
      <c r="A2243" s="5">
        <f t="shared" si="35"/>
        <v>2242</v>
      </c>
      <c r="B2243" s="1" t="s">
        <v>3299</v>
      </c>
      <c r="C2243" s="1" t="s">
        <v>77</v>
      </c>
    </row>
    <row r="2244" spans="1:3" ht="40.049999999999997" customHeight="1" x14ac:dyDescent="0.35">
      <c r="A2244" s="5">
        <f t="shared" si="35"/>
        <v>2243</v>
      </c>
      <c r="B2244" s="1" t="s">
        <v>3300</v>
      </c>
      <c r="C2244" s="1" t="s">
        <v>3301</v>
      </c>
    </row>
    <row r="2245" spans="1:3" ht="40.049999999999997" customHeight="1" x14ac:dyDescent="0.35">
      <c r="A2245" s="5">
        <f t="shared" si="35"/>
        <v>2244</v>
      </c>
      <c r="B2245" s="1" t="s">
        <v>3302</v>
      </c>
      <c r="C2245" s="1" t="s">
        <v>414</v>
      </c>
    </row>
    <row r="2246" spans="1:3" ht="40.049999999999997" customHeight="1" x14ac:dyDescent="0.35">
      <c r="A2246" s="5">
        <f t="shared" si="35"/>
        <v>2245</v>
      </c>
      <c r="B2246" s="1" t="s">
        <v>3303</v>
      </c>
      <c r="C2246" s="1" t="s">
        <v>18</v>
      </c>
    </row>
    <row r="2247" spans="1:3" ht="40.049999999999997" customHeight="1" x14ac:dyDescent="0.35">
      <c r="A2247" s="5">
        <f t="shared" si="35"/>
        <v>2246</v>
      </c>
      <c r="B2247" s="1" t="s">
        <v>3304</v>
      </c>
      <c r="C2247" s="1" t="s">
        <v>290</v>
      </c>
    </row>
    <row r="2248" spans="1:3" ht="40.049999999999997" customHeight="1" x14ac:dyDescent="0.35">
      <c r="A2248" s="5">
        <f t="shared" si="35"/>
        <v>2247</v>
      </c>
      <c r="B2248" s="1" t="s">
        <v>3305</v>
      </c>
      <c r="C2248" s="1" t="s">
        <v>1564</v>
      </c>
    </row>
    <row r="2249" spans="1:3" ht="40.049999999999997" customHeight="1" x14ac:dyDescent="0.35">
      <c r="A2249" s="5">
        <f t="shared" si="35"/>
        <v>2248</v>
      </c>
      <c r="B2249" s="1" t="s">
        <v>347</v>
      </c>
      <c r="C2249" s="1" t="s">
        <v>348</v>
      </c>
    </row>
    <row r="2250" spans="1:3" ht="40.049999999999997" customHeight="1" x14ac:dyDescent="0.35">
      <c r="A2250" s="5">
        <f t="shared" si="35"/>
        <v>2249</v>
      </c>
      <c r="B2250" s="1" t="s">
        <v>3306</v>
      </c>
      <c r="C2250" s="1" t="s">
        <v>2331</v>
      </c>
    </row>
    <row r="2251" spans="1:3" ht="40.049999999999997" customHeight="1" x14ac:dyDescent="0.35">
      <c r="A2251" s="5">
        <f t="shared" si="35"/>
        <v>2250</v>
      </c>
      <c r="B2251" s="1" t="s">
        <v>3307</v>
      </c>
      <c r="C2251" s="1" t="s">
        <v>3308</v>
      </c>
    </row>
    <row r="2252" spans="1:3" ht="40.049999999999997" customHeight="1" x14ac:dyDescent="0.35">
      <c r="A2252" s="5">
        <f t="shared" si="35"/>
        <v>2251</v>
      </c>
      <c r="B2252" s="1" t="s">
        <v>3309</v>
      </c>
      <c r="C2252" s="1" t="s">
        <v>62</v>
      </c>
    </row>
    <row r="2253" spans="1:3" ht="40.049999999999997" customHeight="1" x14ac:dyDescent="0.35">
      <c r="A2253" s="5">
        <f t="shared" si="35"/>
        <v>2252</v>
      </c>
      <c r="B2253" s="1" t="s">
        <v>3310</v>
      </c>
      <c r="C2253" s="1" t="s">
        <v>444</v>
      </c>
    </row>
    <row r="2254" spans="1:3" ht="40.049999999999997" customHeight="1" x14ac:dyDescent="0.35">
      <c r="A2254" s="5">
        <f t="shared" si="35"/>
        <v>2253</v>
      </c>
      <c r="B2254" s="1" t="s">
        <v>164</v>
      </c>
      <c r="C2254" s="1" t="s">
        <v>165</v>
      </c>
    </row>
    <row r="2255" spans="1:3" ht="40.049999999999997" customHeight="1" x14ac:dyDescent="0.35">
      <c r="A2255" s="5">
        <f t="shared" si="35"/>
        <v>2254</v>
      </c>
      <c r="B2255" s="1" t="s">
        <v>3311</v>
      </c>
      <c r="C2255" s="1" t="s">
        <v>31</v>
      </c>
    </row>
    <row r="2256" spans="1:3" ht="40.049999999999997" customHeight="1" x14ac:dyDescent="0.35">
      <c r="A2256" s="5">
        <f t="shared" si="35"/>
        <v>2255</v>
      </c>
      <c r="B2256" s="1" t="s">
        <v>3312</v>
      </c>
      <c r="C2256" s="1" t="s">
        <v>1780</v>
      </c>
    </row>
    <row r="2257" spans="1:3" ht="40.049999999999997" customHeight="1" x14ac:dyDescent="0.35">
      <c r="A2257" s="5">
        <f t="shared" si="35"/>
        <v>2256</v>
      </c>
      <c r="B2257" s="1" t="s">
        <v>462</v>
      </c>
      <c r="C2257" s="1" t="s">
        <v>3313</v>
      </c>
    </row>
    <row r="2258" spans="1:3" ht="40.049999999999997" customHeight="1" x14ac:dyDescent="0.35">
      <c r="A2258" s="5">
        <f t="shared" si="35"/>
        <v>2257</v>
      </c>
      <c r="B2258" s="1" t="s">
        <v>3314</v>
      </c>
      <c r="C2258" s="1" t="s">
        <v>3315</v>
      </c>
    </row>
    <row r="2259" spans="1:3" ht="40.049999999999997" customHeight="1" x14ac:dyDescent="0.35">
      <c r="A2259" s="5">
        <f t="shared" si="35"/>
        <v>2258</v>
      </c>
      <c r="B2259" s="1" t="s">
        <v>3316</v>
      </c>
      <c r="C2259" s="1" t="s">
        <v>31</v>
      </c>
    </row>
    <row r="2260" spans="1:3" ht="40.049999999999997" customHeight="1" x14ac:dyDescent="0.35">
      <c r="A2260" s="5">
        <f t="shared" si="35"/>
        <v>2259</v>
      </c>
      <c r="B2260" s="1" t="s">
        <v>3317</v>
      </c>
      <c r="C2260" s="1" t="s">
        <v>904</v>
      </c>
    </row>
    <row r="2261" spans="1:3" ht="40.049999999999997" customHeight="1" x14ac:dyDescent="0.35">
      <c r="A2261" s="5">
        <f t="shared" si="35"/>
        <v>2260</v>
      </c>
      <c r="B2261" s="1" t="s">
        <v>353</v>
      </c>
      <c r="C2261" s="1" t="s">
        <v>220</v>
      </c>
    </row>
    <row r="2262" spans="1:3" ht="40.049999999999997" customHeight="1" x14ac:dyDescent="0.35">
      <c r="A2262" s="5">
        <f t="shared" si="35"/>
        <v>2261</v>
      </c>
      <c r="B2262" s="1" t="s">
        <v>3318</v>
      </c>
      <c r="C2262" s="1" t="s">
        <v>904</v>
      </c>
    </row>
    <row r="2263" spans="1:3" ht="40.049999999999997" customHeight="1" x14ac:dyDescent="0.35">
      <c r="A2263" s="5">
        <f t="shared" si="35"/>
        <v>2262</v>
      </c>
      <c r="B2263" s="1" t="s">
        <v>3319</v>
      </c>
      <c r="C2263" s="1" t="s">
        <v>429</v>
      </c>
    </row>
    <row r="2264" spans="1:3" ht="40.049999999999997" customHeight="1" x14ac:dyDescent="0.35">
      <c r="A2264" s="5">
        <f t="shared" si="35"/>
        <v>2263</v>
      </c>
      <c r="B2264" s="1" t="s">
        <v>3320</v>
      </c>
      <c r="C2264" s="1" t="s">
        <v>3321</v>
      </c>
    </row>
    <row r="2265" spans="1:3" ht="40.049999999999997" customHeight="1" x14ac:dyDescent="0.35">
      <c r="A2265" s="5">
        <f t="shared" si="35"/>
        <v>2264</v>
      </c>
      <c r="B2265" s="1" t="s">
        <v>3322</v>
      </c>
      <c r="C2265" s="1" t="s">
        <v>126</v>
      </c>
    </row>
    <row r="2266" spans="1:3" ht="40.049999999999997" customHeight="1" x14ac:dyDescent="0.35">
      <c r="A2266" s="5">
        <f t="shared" si="35"/>
        <v>2265</v>
      </c>
      <c r="B2266" s="1" t="s">
        <v>3323</v>
      </c>
      <c r="C2266" s="1" t="s">
        <v>290</v>
      </c>
    </row>
    <row r="2267" spans="1:3" ht="40.049999999999997" customHeight="1" x14ac:dyDescent="0.35">
      <c r="A2267" s="5">
        <f t="shared" si="35"/>
        <v>2266</v>
      </c>
      <c r="B2267" s="1" t="s">
        <v>3324</v>
      </c>
      <c r="C2267" s="1" t="s">
        <v>1876</v>
      </c>
    </row>
    <row r="2268" spans="1:3" ht="40.049999999999997" customHeight="1" x14ac:dyDescent="0.35">
      <c r="A2268" s="5">
        <f t="shared" si="35"/>
        <v>2267</v>
      </c>
      <c r="B2268" s="1" t="s">
        <v>3325</v>
      </c>
      <c r="C2268" s="1" t="s">
        <v>18</v>
      </c>
    </row>
    <row r="2269" spans="1:3" ht="40.049999999999997" customHeight="1" x14ac:dyDescent="0.35">
      <c r="A2269" s="5">
        <f t="shared" si="35"/>
        <v>2268</v>
      </c>
      <c r="B2269" s="1" t="s">
        <v>3326</v>
      </c>
      <c r="C2269" s="1" t="s">
        <v>3327</v>
      </c>
    </row>
    <row r="2270" spans="1:3" ht="40.049999999999997" customHeight="1" x14ac:dyDescent="0.35">
      <c r="A2270" s="5">
        <f t="shared" si="35"/>
        <v>2269</v>
      </c>
      <c r="B2270" s="1" t="s">
        <v>3328</v>
      </c>
      <c r="C2270" s="1" t="s">
        <v>3329</v>
      </c>
    </row>
    <row r="2271" spans="1:3" ht="40.049999999999997" customHeight="1" x14ac:dyDescent="0.35">
      <c r="A2271" s="5">
        <f t="shared" si="35"/>
        <v>2270</v>
      </c>
      <c r="B2271" s="1" t="s">
        <v>3330</v>
      </c>
      <c r="C2271" s="1" t="s">
        <v>3331</v>
      </c>
    </row>
    <row r="2272" spans="1:3" ht="40.049999999999997" customHeight="1" x14ac:dyDescent="0.35">
      <c r="A2272" s="5">
        <f t="shared" si="35"/>
        <v>2271</v>
      </c>
      <c r="B2272" s="1" t="s">
        <v>3332</v>
      </c>
      <c r="C2272" s="1" t="s">
        <v>3333</v>
      </c>
    </row>
    <row r="2273" spans="1:3" ht="40.049999999999997" customHeight="1" x14ac:dyDescent="0.35">
      <c r="A2273" s="5">
        <f t="shared" si="35"/>
        <v>2272</v>
      </c>
      <c r="B2273" s="1" t="s">
        <v>101</v>
      </c>
      <c r="C2273" s="1" t="s">
        <v>18</v>
      </c>
    </row>
    <row r="2274" spans="1:3" ht="40.049999999999997" customHeight="1" x14ac:dyDescent="0.35">
      <c r="A2274" s="5">
        <f t="shared" si="35"/>
        <v>2273</v>
      </c>
      <c r="B2274" s="1" t="s">
        <v>3334</v>
      </c>
      <c r="C2274" s="1" t="s">
        <v>3335</v>
      </c>
    </row>
    <row r="2275" spans="1:3" ht="40.049999999999997" customHeight="1" x14ac:dyDescent="0.35">
      <c r="A2275" s="5">
        <f t="shared" si="35"/>
        <v>2274</v>
      </c>
      <c r="B2275" s="1" t="s">
        <v>3336</v>
      </c>
      <c r="C2275" s="1" t="s">
        <v>2398</v>
      </c>
    </row>
    <row r="2276" spans="1:3" ht="40.049999999999997" customHeight="1" x14ac:dyDescent="0.35">
      <c r="A2276" s="5">
        <f t="shared" si="35"/>
        <v>2275</v>
      </c>
      <c r="B2276" s="1" t="s">
        <v>3337</v>
      </c>
      <c r="C2276" s="1" t="s">
        <v>3338</v>
      </c>
    </row>
    <row r="2277" spans="1:3" ht="40.049999999999997" customHeight="1" x14ac:dyDescent="0.35">
      <c r="A2277" s="5">
        <f t="shared" si="35"/>
        <v>2276</v>
      </c>
      <c r="B2277" s="1" t="s">
        <v>3339</v>
      </c>
      <c r="C2277" s="1" t="s">
        <v>3340</v>
      </c>
    </row>
    <row r="2278" spans="1:3" ht="40.049999999999997" customHeight="1" x14ac:dyDescent="0.35">
      <c r="A2278" s="5">
        <f t="shared" si="35"/>
        <v>2277</v>
      </c>
      <c r="B2278" s="1" t="s">
        <v>3341</v>
      </c>
      <c r="C2278" s="1" t="s">
        <v>3342</v>
      </c>
    </row>
    <row r="2279" spans="1:3" ht="40.049999999999997" customHeight="1" x14ac:dyDescent="0.35">
      <c r="A2279" s="5">
        <f t="shared" si="35"/>
        <v>2278</v>
      </c>
      <c r="B2279" s="1" t="s">
        <v>3343</v>
      </c>
      <c r="C2279" s="1" t="s">
        <v>279</v>
      </c>
    </row>
    <row r="2280" spans="1:3" ht="40.049999999999997" customHeight="1" x14ac:dyDescent="0.35">
      <c r="A2280" s="5">
        <f t="shared" si="35"/>
        <v>2279</v>
      </c>
      <c r="B2280" s="1" t="s">
        <v>3344</v>
      </c>
      <c r="C2280" s="1" t="s">
        <v>3345</v>
      </c>
    </row>
    <row r="2281" spans="1:3" ht="40.049999999999997" customHeight="1" x14ac:dyDescent="0.35">
      <c r="A2281" s="5">
        <f t="shared" si="35"/>
        <v>2280</v>
      </c>
      <c r="B2281" s="1" t="s">
        <v>3346</v>
      </c>
      <c r="C2281" s="1" t="s">
        <v>3347</v>
      </c>
    </row>
    <row r="2282" spans="1:3" ht="40.049999999999997" customHeight="1" x14ac:dyDescent="0.35">
      <c r="A2282" s="5">
        <f t="shared" si="35"/>
        <v>2281</v>
      </c>
      <c r="B2282" s="1" t="s">
        <v>3348</v>
      </c>
      <c r="C2282" s="1" t="s">
        <v>762</v>
      </c>
    </row>
    <row r="2283" spans="1:3" ht="40.049999999999997" customHeight="1" x14ac:dyDescent="0.35">
      <c r="A2283" s="5">
        <f t="shared" si="35"/>
        <v>2282</v>
      </c>
      <c r="B2283" s="1" t="s">
        <v>3349</v>
      </c>
      <c r="C2283" s="1" t="s">
        <v>3350</v>
      </c>
    </row>
    <row r="2284" spans="1:3" ht="40.049999999999997" customHeight="1" x14ac:dyDescent="0.35">
      <c r="A2284" s="5">
        <f t="shared" si="35"/>
        <v>2283</v>
      </c>
      <c r="B2284" s="1" t="s">
        <v>3351</v>
      </c>
      <c r="C2284" s="1" t="s">
        <v>3352</v>
      </c>
    </row>
    <row r="2285" spans="1:3" ht="40.049999999999997" customHeight="1" x14ac:dyDescent="0.35">
      <c r="A2285" s="5">
        <f t="shared" si="35"/>
        <v>2284</v>
      </c>
      <c r="B2285" s="1" t="s">
        <v>3353</v>
      </c>
      <c r="C2285" s="1" t="s">
        <v>87</v>
      </c>
    </row>
    <row r="2286" spans="1:3" ht="40.049999999999997" customHeight="1" x14ac:dyDescent="0.35">
      <c r="A2286" s="5">
        <f t="shared" si="35"/>
        <v>2285</v>
      </c>
      <c r="B2286" s="1" t="s">
        <v>3354</v>
      </c>
      <c r="C2286" s="1" t="s">
        <v>120</v>
      </c>
    </row>
    <row r="2287" spans="1:3" ht="40.049999999999997" customHeight="1" x14ac:dyDescent="0.35">
      <c r="A2287" s="5">
        <f t="shared" si="35"/>
        <v>2286</v>
      </c>
      <c r="B2287" s="1" t="s">
        <v>3355</v>
      </c>
      <c r="C2287" s="1" t="s">
        <v>3278</v>
      </c>
    </row>
    <row r="2288" spans="1:3" ht="40.049999999999997" customHeight="1" x14ac:dyDescent="0.35">
      <c r="A2288" s="5">
        <f t="shared" si="35"/>
        <v>2287</v>
      </c>
      <c r="B2288" s="1" t="s">
        <v>3356</v>
      </c>
      <c r="C2288" s="1" t="s">
        <v>114</v>
      </c>
    </row>
    <row r="2289" spans="1:3" ht="40.049999999999997" customHeight="1" x14ac:dyDescent="0.35">
      <c r="A2289" s="5">
        <f t="shared" si="35"/>
        <v>2288</v>
      </c>
      <c r="B2289" s="1" t="s">
        <v>3357</v>
      </c>
      <c r="C2289" s="1" t="s">
        <v>3358</v>
      </c>
    </row>
    <row r="2290" spans="1:3" ht="40.049999999999997" customHeight="1" x14ac:dyDescent="0.35">
      <c r="A2290" s="5">
        <f t="shared" si="35"/>
        <v>2289</v>
      </c>
      <c r="B2290" s="1" t="s">
        <v>3359</v>
      </c>
      <c r="C2290" s="1" t="s">
        <v>3360</v>
      </c>
    </row>
    <row r="2291" spans="1:3" ht="40.049999999999997" customHeight="1" x14ac:dyDescent="0.35">
      <c r="A2291" s="5">
        <f t="shared" si="35"/>
        <v>2290</v>
      </c>
      <c r="B2291" s="1" t="s">
        <v>3361</v>
      </c>
      <c r="C2291" s="1" t="s">
        <v>3362</v>
      </c>
    </row>
    <row r="2292" spans="1:3" ht="40.049999999999997" customHeight="1" x14ac:dyDescent="0.35">
      <c r="A2292" s="5">
        <f t="shared" si="35"/>
        <v>2291</v>
      </c>
      <c r="B2292" s="1" t="s">
        <v>3363</v>
      </c>
      <c r="C2292" s="1" t="s">
        <v>7</v>
      </c>
    </row>
    <row r="2293" spans="1:3" ht="40.049999999999997" customHeight="1" x14ac:dyDescent="0.35">
      <c r="A2293" s="5">
        <f t="shared" si="35"/>
        <v>2292</v>
      </c>
      <c r="B2293" s="1" t="s">
        <v>532</v>
      </c>
      <c r="C2293" s="1" t="s">
        <v>533</v>
      </c>
    </row>
    <row r="2294" spans="1:3" ht="40.049999999999997" customHeight="1" x14ac:dyDescent="0.35">
      <c r="A2294" s="5">
        <f t="shared" si="35"/>
        <v>2293</v>
      </c>
      <c r="B2294" s="1" t="s">
        <v>3364</v>
      </c>
      <c r="C2294" s="1" t="s">
        <v>3365</v>
      </c>
    </row>
    <row r="2295" spans="1:3" ht="40.049999999999997" customHeight="1" x14ac:dyDescent="0.35">
      <c r="A2295" s="5">
        <f t="shared" si="35"/>
        <v>2294</v>
      </c>
      <c r="B2295" s="1" t="s">
        <v>3366</v>
      </c>
      <c r="C2295" s="1" t="s">
        <v>3367</v>
      </c>
    </row>
    <row r="2296" spans="1:3" ht="40.049999999999997" customHeight="1" x14ac:dyDescent="0.35">
      <c r="A2296" s="5">
        <f t="shared" si="35"/>
        <v>2295</v>
      </c>
      <c r="B2296" s="1" t="s">
        <v>3368</v>
      </c>
      <c r="C2296" s="1" t="s">
        <v>694</v>
      </c>
    </row>
    <row r="2297" spans="1:3" ht="40.049999999999997" customHeight="1" x14ac:dyDescent="0.35">
      <c r="A2297" s="5">
        <f t="shared" si="35"/>
        <v>2296</v>
      </c>
      <c r="B2297" s="1" t="s">
        <v>3369</v>
      </c>
      <c r="C2297" s="1" t="s">
        <v>3370</v>
      </c>
    </row>
    <row r="2298" spans="1:3" ht="40.049999999999997" customHeight="1" x14ac:dyDescent="0.35">
      <c r="A2298" s="5">
        <f t="shared" si="35"/>
        <v>2297</v>
      </c>
      <c r="B2298" s="1" t="s">
        <v>3371</v>
      </c>
      <c r="C2298" s="1" t="s">
        <v>2078</v>
      </c>
    </row>
    <row r="2299" spans="1:3" ht="40.049999999999997" customHeight="1" x14ac:dyDescent="0.35">
      <c r="A2299" s="5">
        <f t="shared" si="35"/>
        <v>2298</v>
      </c>
      <c r="B2299" s="1" t="s">
        <v>3372</v>
      </c>
      <c r="C2299" s="1" t="s">
        <v>2675</v>
      </c>
    </row>
    <row r="2300" spans="1:3" ht="40.049999999999997" customHeight="1" x14ac:dyDescent="0.35">
      <c r="A2300" s="5">
        <f t="shared" si="35"/>
        <v>2299</v>
      </c>
      <c r="B2300" s="1" t="s">
        <v>591</v>
      </c>
      <c r="C2300" s="1" t="s">
        <v>592</v>
      </c>
    </row>
    <row r="2301" spans="1:3" ht="40.049999999999997" customHeight="1" x14ac:dyDescent="0.35">
      <c r="A2301" s="5">
        <f t="shared" si="35"/>
        <v>2300</v>
      </c>
      <c r="B2301" s="1" t="s">
        <v>3373</v>
      </c>
      <c r="C2301" s="1" t="s">
        <v>3374</v>
      </c>
    </row>
    <row r="2302" spans="1:3" ht="40.049999999999997" customHeight="1" x14ac:dyDescent="0.35">
      <c r="A2302" s="5">
        <f t="shared" si="35"/>
        <v>2301</v>
      </c>
      <c r="B2302" s="1" t="s">
        <v>1028</v>
      </c>
      <c r="C2302" s="1" t="s">
        <v>1029</v>
      </c>
    </row>
    <row r="2303" spans="1:3" ht="40.049999999999997" customHeight="1" x14ac:dyDescent="0.35">
      <c r="A2303" s="5">
        <f t="shared" si="35"/>
        <v>2302</v>
      </c>
      <c r="B2303" s="1" t="s">
        <v>3375</v>
      </c>
      <c r="C2303" s="1" t="s">
        <v>1616</v>
      </c>
    </row>
    <row r="2304" spans="1:3" ht="40.049999999999997" customHeight="1" x14ac:dyDescent="0.35">
      <c r="A2304" s="5">
        <f t="shared" si="35"/>
        <v>2303</v>
      </c>
      <c r="B2304" s="1" t="s">
        <v>3376</v>
      </c>
      <c r="C2304" s="1" t="s">
        <v>126</v>
      </c>
    </row>
    <row r="2305" spans="1:3" ht="40.049999999999997" customHeight="1" x14ac:dyDescent="0.35">
      <c r="A2305" s="5">
        <f t="shared" si="35"/>
        <v>2304</v>
      </c>
      <c r="B2305" s="1" t="s">
        <v>542</v>
      </c>
      <c r="C2305" s="1" t="s">
        <v>759</v>
      </c>
    </row>
    <row r="2306" spans="1:3" ht="40.049999999999997" customHeight="1" x14ac:dyDescent="0.35">
      <c r="A2306" s="5">
        <f t="shared" ref="A2306:A2369" si="36">ROW(B2305)</f>
        <v>2305</v>
      </c>
      <c r="B2306" s="1" t="s">
        <v>3377</v>
      </c>
      <c r="C2306" s="1" t="s">
        <v>3378</v>
      </c>
    </row>
    <row r="2307" spans="1:3" ht="40.049999999999997" customHeight="1" x14ac:dyDescent="0.35">
      <c r="A2307" s="5">
        <f t="shared" si="36"/>
        <v>2306</v>
      </c>
      <c r="B2307" s="1" t="s">
        <v>3379</v>
      </c>
      <c r="C2307" s="1" t="s">
        <v>414</v>
      </c>
    </row>
    <row r="2308" spans="1:3" ht="40.049999999999997" customHeight="1" x14ac:dyDescent="0.35">
      <c r="A2308" s="5">
        <f t="shared" si="36"/>
        <v>2307</v>
      </c>
      <c r="B2308" s="1" t="s">
        <v>3380</v>
      </c>
      <c r="C2308" s="1" t="s">
        <v>3381</v>
      </c>
    </row>
    <row r="2309" spans="1:3" ht="40.049999999999997" customHeight="1" x14ac:dyDescent="0.35">
      <c r="A2309" s="5">
        <f t="shared" si="36"/>
        <v>2308</v>
      </c>
      <c r="B2309" s="1" t="s">
        <v>3382</v>
      </c>
      <c r="C2309" s="1" t="s">
        <v>3383</v>
      </c>
    </row>
    <row r="2310" spans="1:3" ht="40.049999999999997" customHeight="1" x14ac:dyDescent="0.35">
      <c r="A2310" s="5">
        <f t="shared" si="36"/>
        <v>2309</v>
      </c>
      <c r="B2310" s="1" t="s">
        <v>3384</v>
      </c>
      <c r="C2310" s="1" t="s">
        <v>3385</v>
      </c>
    </row>
    <row r="2311" spans="1:3" ht="40.049999999999997" customHeight="1" x14ac:dyDescent="0.35">
      <c r="A2311" s="5">
        <f t="shared" si="36"/>
        <v>2310</v>
      </c>
      <c r="B2311" s="1" t="s">
        <v>3386</v>
      </c>
      <c r="C2311" s="1" t="s">
        <v>3387</v>
      </c>
    </row>
    <row r="2312" spans="1:3" ht="40.049999999999997" customHeight="1" x14ac:dyDescent="0.35">
      <c r="A2312" s="5">
        <f t="shared" si="36"/>
        <v>2311</v>
      </c>
      <c r="B2312" s="1" t="s">
        <v>3388</v>
      </c>
      <c r="C2312" s="1" t="s">
        <v>2724</v>
      </c>
    </row>
    <row r="2313" spans="1:3" ht="40.049999999999997" customHeight="1" x14ac:dyDescent="0.35">
      <c r="A2313" s="5">
        <f t="shared" si="36"/>
        <v>2312</v>
      </c>
      <c r="B2313" s="1" t="s">
        <v>3389</v>
      </c>
      <c r="C2313" s="1" t="s">
        <v>135</v>
      </c>
    </row>
    <row r="2314" spans="1:3" ht="40.049999999999997" customHeight="1" x14ac:dyDescent="0.35">
      <c r="A2314" s="5">
        <f t="shared" si="36"/>
        <v>2313</v>
      </c>
      <c r="B2314" s="1" t="s">
        <v>3390</v>
      </c>
      <c r="C2314" s="1" t="s">
        <v>3391</v>
      </c>
    </row>
    <row r="2315" spans="1:3" ht="40.049999999999997" customHeight="1" x14ac:dyDescent="0.35">
      <c r="A2315" s="5">
        <f t="shared" si="36"/>
        <v>2314</v>
      </c>
      <c r="B2315" s="1" t="s">
        <v>3392</v>
      </c>
      <c r="C2315" s="1" t="s">
        <v>1697</v>
      </c>
    </row>
    <row r="2316" spans="1:3" ht="40.049999999999997" customHeight="1" x14ac:dyDescent="0.35">
      <c r="A2316" s="5">
        <f t="shared" si="36"/>
        <v>2315</v>
      </c>
      <c r="B2316" s="1" t="s">
        <v>3393</v>
      </c>
      <c r="C2316" s="1" t="s">
        <v>1838</v>
      </c>
    </row>
    <row r="2317" spans="1:3" ht="40.049999999999997" customHeight="1" x14ac:dyDescent="0.35">
      <c r="A2317" s="5">
        <f t="shared" si="36"/>
        <v>2316</v>
      </c>
      <c r="B2317" s="1" t="s">
        <v>3394</v>
      </c>
      <c r="C2317" s="1" t="s">
        <v>3395</v>
      </c>
    </row>
    <row r="2318" spans="1:3" ht="40.049999999999997" customHeight="1" x14ac:dyDescent="0.35">
      <c r="A2318" s="5">
        <f t="shared" si="36"/>
        <v>2317</v>
      </c>
      <c r="B2318" s="1" t="s">
        <v>3396</v>
      </c>
      <c r="C2318" s="1" t="s">
        <v>3397</v>
      </c>
    </row>
    <row r="2319" spans="1:3" ht="40.049999999999997" customHeight="1" x14ac:dyDescent="0.35">
      <c r="A2319" s="5">
        <f t="shared" si="36"/>
        <v>2318</v>
      </c>
      <c r="B2319" s="1" t="s">
        <v>3398</v>
      </c>
      <c r="C2319" s="1" t="s">
        <v>1772</v>
      </c>
    </row>
    <row r="2320" spans="1:3" ht="40.049999999999997" customHeight="1" x14ac:dyDescent="0.35">
      <c r="A2320" s="5">
        <f t="shared" si="36"/>
        <v>2319</v>
      </c>
      <c r="B2320" s="1" t="s">
        <v>1142</v>
      </c>
      <c r="C2320" s="1" t="s">
        <v>1143</v>
      </c>
    </row>
    <row r="2321" spans="1:3" ht="40.049999999999997" customHeight="1" x14ac:dyDescent="0.35">
      <c r="A2321" s="5">
        <f t="shared" si="36"/>
        <v>2320</v>
      </c>
      <c r="B2321" s="1" t="s">
        <v>3399</v>
      </c>
      <c r="C2321" s="1" t="s">
        <v>3400</v>
      </c>
    </row>
    <row r="2322" spans="1:3" ht="40.049999999999997" customHeight="1" x14ac:dyDescent="0.35">
      <c r="A2322" s="5">
        <f t="shared" si="36"/>
        <v>2321</v>
      </c>
      <c r="B2322" s="1" t="s">
        <v>3401</v>
      </c>
      <c r="C2322" s="1" t="s">
        <v>31</v>
      </c>
    </row>
    <row r="2323" spans="1:3" ht="40.049999999999997" customHeight="1" x14ac:dyDescent="0.35">
      <c r="A2323" s="5">
        <f t="shared" si="36"/>
        <v>2322</v>
      </c>
      <c r="B2323" s="1" t="s">
        <v>3402</v>
      </c>
      <c r="C2323" s="1" t="s">
        <v>3403</v>
      </c>
    </row>
    <row r="2324" spans="1:3" ht="40.049999999999997" customHeight="1" x14ac:dyDescent="0.35">
      <c r="A2324" s="5">
        <f t="shared" si="36"/>
        <v>2323</v>
      </c>
      <c r="B2324" s="1" t="s">
        <v>3404</v>
      </c>
      <c r="C2324" s="1" t="s">
        <v>3405</v>
      </c>
    </row>
    <row r="2325" spans="1:3" ht="40.049999999999997" customHeight="1" x14ac:dyDescent="0.35">
      <c r="A2325" s="5">
        <f t="shared" si="36"/>
        <v>2324</v>
      </c>
      <c r="B2325" s="1" t="s">
        <v>538</v>
      </c>
      <c r="C2325" s="1" t="s">
        <v>104</v>
      </c>
    </row>
    <row r="2326" spans="1:3" ht="40.049999999999997" customHeight="1" x14ac:dyDescent="0.35">
      <c r="A2326" s="5">
        <f t="shared" si="36"/>
        <v>2325</v>
      </c>
      <c r="B2326" s="1" t="s">
        <v>707</v>
      </c>
      <c r="C2326" s="1" t="s">
        <v>708</v>
      </c>
    </row>
    <row r="2327" spans="1:3" ht="40.049999999999997" customHeight="1" x14ac:dyDescent="0.35">
      <c r="A2327" s="5">
        <f t="shared" si="36"/>
        <v>2326</v>
      </c>
      <c r="B2327" s="1" t="s">
        <v>3406</v>
      </c>
      <c r="C2327" s="1" t="s">
        <v>3407</v>
      </c>
    </row>
    <row r="2328" spans="1:3" ht="40.049999999999997" customHeight="1" x14ac:dyDescent="0.35">
      <c r="A2328" s="5">
        <f t="shared" si="36"/>
        <v>2327</v>
      </c>
      <c r="B2328" s="1" t="s">
        <v>3408</v>
      </c>
      <c r="C2328" s="1" t="s">
        <v>3409</v>
      </c>
    </row>
    <row r="2329" spans="1:3" ht="40.049999999999997" customHeight="1" x14ac:dyDescent="0.35">
      <c r="A2329" s="5">
        <f t="shared" si="36"/>
        <v>2328</v>
      </c>
      <c r="B2329" s="1" t="s">
        <v>1003</v>
      </c>
      <c r="C2329" s="1" t="s">
        <v>139</v>
      </c>
    </row>
    <row r="2330" spans="1:3" ht="40.049999999999997" customHeight="1" x14ac:dyDescent="0.35">
      <c r="A2330" s="5">
        <f t="shared" si="36"/>
        <v>2329</v>
      </c>
      <c r="B2330" s="1" t="s">
        <v>3410</v>
      </c>
      <c r="C2330" s="1" t="s">
        <v>3411</v>
      </c>
    </row>
    <row r="2331" spans="1:3" ht="40.049999999999997" customHeight="1" x14ac:dyDescent="0.35">
      <c r="A2331" s="5">
        <f t="shared" si="36"/>
        <v>2330</v>
      </c>
      <c r="B2331" s="1" t="s">
        <v>3412</v>
      </c>
      <c r="C2331" s="1" t="s">
        <v>2427</v>
      </c>
    </row>
    <row r="2332" spans="1:3" ht="40.049999999999997" customHeight="1" x14ac:dyDescent="0.35">
      <c r="A2332" s="5">
        <f t="shared" si="36"/>
        <v>2331</v>
      </c>
      <c r="B2332" s="1" t="s">
        <v>3413</v>
      </c>
      <c r="C2332" s="1" t="s">
        <v>2697</v>
      </c>
    </row>
    <row r="2333" spans="1:3" ht="40.049999999999997" customHeight="1" x14ac:dyDescent="0.35">
      <c r="A2333" s="5">
        <f t="shared" si="36"/>
        <v>2332</v>
      </c>
      <c r="B2333" s="1" t="s">
        <v>3414</v>
      </c>
      <c r="C2333" s="1" t="s">
        <v>3415</v>
      </c>
    </row>
    <row r="2334" spans="1:3" ht="40.049999999999997" customHeight="1" x14ac:dyDescent="0.35">
      <c r="A2334" s="5">
        <f t="shared" si="36"/>
        <v>2333</v>
      </c>
      <c r="B2334" s="1" t="s">
        <v>3416</v>
      </c>
      <c r="C2334" s="1" t="s">
        <v>3417</v>
      </c>
    </row>
    <row r="2335" spans="1:3" ht="40.049999999999997" customHeight="1" x14ac:dyDescent="0.35">
      <c r="A2335" s="5">
        <f t="shared" si="36"/>
        <v>2334</v>
      </c>
      <c r="B2335" s="1" t="s">
        <v>3418</v>
      </c>
      <c r="C2335" s="1" t="s">
        <v>3419</v>
      </c>
    </row>
    <row r="2336" spans="1:3" ht="40.049999999999997" customHeight="1" x14ac:dyDescent="0.35">
      <c r="A2336" s="5">
        <f t="shared" si="36"/>
        <v>2335</v>
      </c>
      <c r="B2336" s="1" t="s">
        <v>3420</v>
      </c>
      <c r="C2336" s="1" t="s">
        <v>9</v>
      </c>
    </row>
    <row r="2337" spans="1:3" ht="40.049999999999997" customHeight="1" x14ac:dyDescent="0.35">
      <c r="A2337" s="5">
        <f t="shared" si="36"/>
        <v>2336</v>
      </c>
      <c r="B2337" s="1" t="s">
        <v>3421</v>
      </c>
      <c r="C2337" s="1" t="s">
        <v>1903</v>
      </c>
    </row>
    <row r="2338" spans="1:3" ht="40.049999999999997" customHeight="1" x14ac:dyDescent="0.35">
      <c r="A2338" s="5">
        <f t="shared" si="36"/>
        <v>2337</v>
      </c>
      <c r="B2338" s="1" t="s">
        <v>3422</v>
      </c>
      <c r="C2338" s="1" t="s">
        <v>60</v>
      </c>
    </row>
    <row r="2339" spans="1:3" ht="40.049999999999997" customHeight="1" x14ac:dyDescent="0.35">
      <c r="A2339" s="5">
        <f t="shared" si="36"/>
        <v>2338</v>
      </c>
      <c r="B2339" s="1" t="s">
        <v>3423</v>
      </c>
      <c r="C2339" s="1" t="s">
        <v>1654</v>
      </c>
    </row>
    <row r="2340" spans="1:3" ht="40.049999999999997" customHeight="1" x14ac:dyDescent="0.35">
      <c r="A2340" s="5">
        <f t="shared" si="36"/>
        <v>2339</v>
      </c>
      <c r="B2340" s="1" t="s">
        <v>3424</v>
      </c>
      <c r="C2340" s="1" t="s">
        <v>1564</v>
      </c>
    </row>
    <row r="2341" spans="1:3" ht="40.049999999999997" customHeight="1" x14ac:dyDescent="0.35">
      <c r="A2341" s="5">
        <f t="shared" si="36"/>
        <v>2340</v>
      </c>
      <c r="B2341" s="1" t="s">
        <v>3425</v>
      </c>
      <c r="C2341" s="1" t="s">
        <v>3426</v>
      </c>
    </row>
    <row r="2342" spans="1:3" ht="40.049999999999997" customHeight="1" x14ac:dyDescent="0.35">
      <c r="A2342" s="5">
        <f t="shared" si="36"/>
        <v>2341</v>
      </c>
      <c r="B2342" s="1" t="s">
        <v>3427</v>
      </c>
      <c r="C2342" s="1" t="s">
        <v>973</v>
      </c>
    </row>
    <row r="2343" spans="1:3" ht="40.049999999999997" customHeight="1" x14ac:dyDescent="0.35">
      <c r="A2343" s="5">
        <f t="shared" si="36"/>
        <v>2342</v>
      </c>
      <c r="B2343" s="1" t="s">
        <v>3428</v>
      </c>
      <c r="C2343" s="1" t="s">
        <v>56</v>
      </c>
    </row>
    <row r="2344" spans="1:3" ht="40.049999999999997" customHeight="1" x14ac:dyDescent="0.35">
      <c r="A2344" s="5">
        <f t="shared" si="36"/>
        <v>2343</v>
      </c>
      <c r="B2344" s="1" t="s">
        <v>3429</v>
      </c>
      <c r="C2344" s="1" t="s">
        <v>1668</v>
      </c>
    </row>
    <row r="2345" spans="1:3" ht="40.049999999999997" customHeight="1" x14ac:dyDescent="0.35">
      <c r="A2345" s="5">
        <f t="shared" si="36"/>
        <v>2344</v>
      </c>
      <c r="B2345" s="1" t="s">
        <v>3430</v>
      </c>
      <c r="C2345" s="1" t="s">
        <v>3431</v>
      </c>
    </row>
    <row r="2346" spans="1:3" ht="40.049999999999997" customHeight="1" x14ac:dyDescent="0.35">
      <c r="A2346" s="5">
        <f t="shared" si="36"/>
        <v>2345</v>
      </c>
      <c r="B2346" s="1" t="s">
        <v>3432</v>
      </c>
      <c r="C2346" s="1" t="s">
        <v>3433</v>
      </c>
    </row>
    <row r="2347" spans="1:3" ht="40.049999999999997" customHeight="1" x14ac:dyDescent="0.35">
      <c r="A2347" s="5">
        <f t="shared" si="36"/>
        <v>2346</v>
      </c>
      <c r="B2347" s="1" t="s">
        <v>3434</v>
      </c>
      <c r="C2347" s="1" t="s">
        <v>2221</v>
      </c>
    </row>
    <row r="2348" spans="1:3" ht="40.049999999999997" customHeight="1" x14ac:dyDescent="0.35">
      <c r="A2348" s="5">
        <f t="shared" si="36"/>
        <v>2347</v>
      </c>
      <c r="B2348" s="1" t="s">
        <v>3435</v>
      </c>
      <c r="C2348" s="1" t="s">
        <v>3436</v>
      </c>
    </row>
    <row r="2349" spans="1:3" ht="40.049999999999997" customHeight="1" x14ac:dyDescent="0.35">
      <c r="A2349" s="5">
        <f t="shared" si="36"/>
        <v>2348</v>
      </c>
      <c r="B2349" s="1" t="s">
        <v>3437</v>
      </c>
      <c r="C2349" s="1" t="s">
        <v>38</v>
      </c>
    </row>
    <row r="2350" spans="1:3" ht="40.049999999999997" customHeight="1" x14ac:dyDescent="0.35">
      <c r="A2350" s="5">
        <f t="shared" si="36"/>
        <v>2349</v>
      </c>
      <c r="B2350" s="1" t="s">
        <v>865</v>
      </c>
      <c r="C2350" s="1" t="s">
        <v>866</v>
      </c>
    </row>
    <row r="2351" spans="1:3" ht="40.049999999999997" customHeight="1" x14ac:dyDescent="0.35">
      <c r="A2351" s="5">
        <f t="shared" si="36"/>
        <v>2350</v>
      </c>
      <c r="B2351" s="1" t="s">
        <v>3438</v>
      </c>
      <c r="C2351" s="1" t="s">
        <v>31</v>
      </c>
    </row>
    <row r="2352" spans="1:3" ht="40.049999999999997" customHeight="1" x14ac:dyDescent="0.35">
      <c r="A2352" s="5">
        <f t="shared" si="36"/>
        <v>2351</v>
      </c>
      <c r="B2352" s="1" t="s">
        <v>3439</v>
      </c>
      <c r="C2352" s="1" t="s">
        <v>1668</v>
      </c>
    </row>
    <row r="2353" spans="1:3" ht="40.049999999999997" customHeight="1" x14ac:dyDescent="0.35">
      <c r="A2353" s="5">
        <f t="shared" si="36"/>
        <v>2352</v>
      </c>
      <c r="B2353" s="1" t="s">
        <v>3440</v>
      </c>
      <c r="C2353" s="1" t="s">
        <v>3441</v>
      </c>
    </row>
    <row r="2354" spans="1:3" ht="40.049999999999997" customHeight="1" x14ac:dyDescent="0.35">
      <c r="A2354" s="5">
        <f t="shared" si="36"/>
        <v>2353</v>
      </c>
      <c r="B2354" s="1" t="s">
        <v>3442</v>
      </c>
      <c r="C2354" s="1" t="s">
        <v>1359</v>
      </c>
    </row>
    <row r="2355" spans="1:3" ht="40.049999999999997" customHeight="1" x14ac:dyDescent="0.35">
      <c r="A2355" s="5">
        <f t="shared" si="36"/>
        <v>2354</v>
      </c>
      <c r="B2355" s="1" t="s">
        <v>3443</v>
      </c>
      <c r="C2355" s="1" t="s">
        <v>3444</v>
      </c>
    </row>
    <row r="2356" spans="1:3" ht="40.049999999999997" customHeight="1" x14ac:dyDescent="0.35">
      <c r="A2356" s="5">
        <f t="shared" si="36"/>
        <v>2355</v>
      </c>
      <c r="B2356" s="1" t="s">
        <v>3445</v>
      </c>
      <c r="C2356" s="1" t="s">
        <v>1971</v>
      </c>
    </row>
    <row r="2357" spans="1:3" ht="40.049999999999997" customHeight="1" x14ac:dyDescent="0.35">
      <c r="A2357" s="5">
        <f t="shared" si="36"/>
        <v>2356</v>
      </c>
      <c r="B2357" s="1" t="s">
        <v>3446</v>
      </c>
      <c r="C2357" s="1" t="s">
        <v>3447</v>
      </c>
    </row>
    <row r="2358" spans="1:3" ht="40.049999999999997" customHeight="1" x14ac:dyDescent="0.35">
      <c r="A2358" s="5">
        <f t="shared" si="36"/>
        <v>2357</v>
      </c>
      <c r="B2358" s="1" t="s">
        <v>3448</v>
      </c>
      <c r="C2358" s="1" t="s">
        <v>3449</v>
      </c>
    </row>
    <row r="2359" spans="1:3" ht="40.049999999999997" customHeight="1" x14ac:dyDescent="0.35">
      <c r="A2359" s="5">
        <f t="shared" si="36"/>
        <v>2358</v>
      </c>
      <c r="B2359" s="1" t="s">
        <v>3450</v>
      </c>
      <c r="C2359" s="1" t="s">
        <v>3451</v>
      </c>
    </row>
    <row r="2360" spans="1:3" ht="40.049999999999997" customHeight="1" x14ac:dyDescent="0.35">
      <c r="A2360" s="5">
        <f t="shared" si="36"/>
        <v>2359</v>
      </c>
      <c r="B2360" s="1" t="s">
        <v>3452</v>
      </c>
      <c r="C2360" s="1" t="s">
        <v>3453</v>
      </c>
    </row>
    <row r="2361" spans="1:3" ht="40.049999999999997" customHeight="1" x14ac:dyDescent="0.35">
      <c r="A2361" s="5">
        <f t="shared" si="36"/>
        <v>2360</v>
      </c>
      <c r="B2361" s="1" t="s">
        <v>3454</v>
      </c>
      <c r="C2361" s="1" t="s">
        <v>62</v>
      </c>
    </row>
    <row r="2362" spans="1:3" ht="40.049999999999997" customHeight="1" x14ac:dyDescent="0.35">
      <c r="A2362" s="5">
        <f t="shared" si="36"/>
        <v>2361</v>
      </c>
      <c r="B2362" s="1" t="s">
        <v>3455</v>
      </c>
      <c r="C2362" s="1" t="s">
        <v>3456</v>
      </c>
    </row>
    <row r="2363" spans="1:3" ht="40.049999999999997" customHeight="1" x14ac:dyDescent="0.35">
      <c r="A2363" s="5">
        <f t="shared" si="36"/>
        <v>2362</v>
      </c>
      <c r="B2363" s="1" t="s">
        <v>3457</v>
      </c>
      <c r="C2363" s="1" t="s">
        <v>3458</v>
      </c>
    </row>
    <row r="2364" spans="1:3" ht="40.049999999999997" customHeight="1" x14ac:dyDescent="0.35">
      <c r="A2364" s="5">
        <f t="shared" si="36"/>
        <v>2363</v>
      </c>
      <c r="B2364" s="1" t="s">
        <v>3459</v>
      </c>
      <c r="C2364" s="1" t="s">
        <v>3460</v>
      </c>
    </row>
    <row r="2365" spans="1:3" ht="40.049999999999997" customHeight="1" x14ac:dyDescent="0.35">
      <c r="A2365" s="5">
        <f t="shared" si="36"/>
        <v>2364</v>
      </c>
      <c r="B2365" s="1" t="s">
        <v>3461</v>
      </c>
      <c r="C2365" s="1" t="s">
        <v>698</v>
      </c>
    </row>
    <row r="2366" spans="1:3" ht="40.049999999999997" customHeight="1" x14ac:dyDescent="0.35">
      <c r="A2366" s="5">
        <f t="shared" si="36"/>
        <v>2365</v>
      </c>
      <c r="B2366" s="1" t="s">
        <v>3462</v>
      </c>
      <c r="C2366" s="1" t="s">
        <v>3463</v>
      </c>
    </row>
    <row r="2367" spans="1:3" ht="40.049999999999997" customHeight="1" x14ac:dyDescent="0.35">
      <c r="A2367" s="5">
        <f t="shared" si="36"/>
        <v>2366</v>
      </c>
      <c r="B2367" s="1" t="s">
        <v>3464</v>
      </c>
      <c r="C2367" s="1" t="s">
        <v>3086</v>
      </c>
    </row>
    <row r="2368" spans="1:3" ht="40.049999999999997" customHeight="1" x14ac:dyDescent="0.35">
      <c r="A2368" s="5">
        <f t="shared" si="36"/>
        <v>2367</v>
      </c>
      <c r="B2368" s="1" t="s">
        <v>3465</v>
      </c>
      <c r="C2368" s="1" t="s">
        <v>56</v>
      </c>
    </row>
    <row r="2369" spans="1:3" ht="40.049999999999997" customHeight="1" x14ac:dyDescent="0.35">
      <c r="A2369" s="5">
        <f t="shared" si="36"/>
        <v>2368</v>
      </c>
      <c r="B2369" s="1" t="s">
        <v>3466</v>
      </c>
      <c r="C2369" s="1" t="s">
        <v>698</v>
      </c>
    </row>
    <row r="2370" spans="1:3" ht="40.049999999999997" customHeight="1" x14ac:dyDescent="0.35">
      <c r="A2370" s="5">
        <f t="shared" ref="A2370:A2433" si="37">ROW(B2369)</f>
        <v>2369</v>
      </c>
      <c r="B2370" s="1" t="s">
        <v>3467</v>
      </c>
      <c r="C2370" s="1" t="s">
        <v>613</v>
      </c>
    </row>
    <row r="2371" spans="1:3" ht="40.049999999999997" customHeight="1" x14ac:dyDescent="0.35">
      <c r="A2371" s="5">
        <f t="shared" si="37"/>
        <v>2370</v>
      </c>
      <c r="B2371" s="1" t="s">
        <v>3468</v>
      </c>
      <c r="C2371" s="1" t="s">
        <v>3469</v>
      </c>
    </row>
    <row r="2372" spans="1:3" ht="40.049999999999997" customHeight="1" x14ac:dyDescent="0.35">
      <c r="A2372" s="5">
        <f t="shared" si="37"/>
        <v>2371</v>
      </c>
      <c r="B2372" s="1" t="s">
        <v>3470</v>
      </c>
      <c r="C2372" s="1" t="s">
        <v>3471</v>
      </c>
    </row>
    <row r="2373" spans="1:3" ht="40.049999999999997" customHeight="1" x14ac:dyDescent="0.35">
      <c r="A2373" s="5">
        <f t="shared" si="37"/>
        <v>2372</v>
      </c>
      <c r="B2373" s="1" t="s">
        <v>3472</v>
      </c>
      <c r="C2373" s="1" t="s">
        <v>3473</v>
      </c>
    </row>
    <row r="2374" spans="1:3" ht="40.049999999999997" customHeight="1" x14ac:dyDescent="0.35">
      <c r="A2374" s="5">
        <f t="shared" si="37"/>
        <v>2373</v>
      </c>
      <c r="B2374" s="1" t="s">
        <v>3474</v>
      </c>
      <c r="C2374" s="1" t="s">
        <v>3475</v>
      </c>
    </row>
    <row r="2375" spans="1:3" ht="40.049999999999997" customHeight="1" x14ac:dyDescent="0.35">
      <c r="A2375" s="5">
        <f t="shared" si="37"/>
        <v>2374</v>
      </c>
      <c r="B2375" s="1" t="s">
        <v>3476</v>
      </c>
      <c r="C2375" s="1" t="s">
        <v>560</v>
      </c>
    </row>
    <row r="2376" spans="1:3" ht="40.049999999999997" customHeight="1" x14ac:dyDescent="0.35">
      <c r="A2376" s="5">
        <f t="shared" si="37"/>
        <v>2375</v>
      </c>
      <c r="B2376" s="1" t="s">
        <v>3477</v>
      </c>
      <c r="C2376" s="1" t="s">
        <v>3478</v>
      </c>
    </row>
    <row r="2377" spans="1:3" ht="40.049999999999997" customHeight="1" x14ac:dyDescent="0.35">
      <c r="A2377" s="5">
        <f t="shared" si="37"/>
        <v>2376</v>
      </c>
      <c r="B2377" s="1" t="s">
        <v>3479</v>
      </c>
      <c r="C2377" s="1" t="s">
        <v>2480</v>
      </c>
    </row>
    <row r="2378" spans="1:3" ht="40.049999999999997" customHeight="1" x14ac:dyDescent="0.35">
      <c r="A2378" s="5">
        <f t="shared" si="37"/>
        <v>2377</v>
      </c>
      <c r="B2378" s="1" t="s">
        <v>3480</v>
      </c>
      <c r="C2378" s="1" t="s">
        <v>3481</v>
      </c>
    </row>
    <row r="2379" spans="1:3" ht="40.049999999999997" customHeight="1" x14ac:dyDescent="0.35">
      <c r="A2379" s="5">
        <f t="shared" si="37"/>
        <v>2378</v>
      </c>
      <c r="B2379" s="1" t="s">
        <v>3482</v>
      </c>
      <c r="C2379" s="1" t="s">
        <v>3483</v>
      </c>
    </row>
    <row r="2380" spans="1:3" ht="40.049999999999997" customHeight="1" x14ac:dyDescent="0.35">
      <c r="A2380" s="5">
        <f t="shared" si="37"/>
        <v>2379</v>
      </c>
      <c r="B2380" s="1" t="s">
        <v>1004</v>
      </c>
      <c r="C2380" s="1" t="s">
        <v>104</v>
      </c>
    </row>
    <row r="2381" spans="1:3" ht="40.049999999999997" customHeight="1" x14ac:dyDescent="0.35">
      <c r="A2381" s="5">
        <f t="shared" si="37"/>
        <v>2380</v>
      </c>
      <c r="B2381" s="1" t="s">
        <v>3484</v>
      </c>
      <c r="C2381" s="1" t="s">
        <v>3485</v>
      </c>
    </row>
    <row r="2382" spans="1:3" ht="40.049999999999997" customHeight="1" x14ac:dyDescent="0.35">
      <c r="A2382" s="5">
        <f t="shared" si="37"/>
        <v>2381</v>
      </c>
      <c r="B2382" s="1" t="s">
        <v>3486</v>
      </c>
      <c r="C2382" s="1" t="s">
        <v>3487</v>
      </c>
    </row>
    <row r="2383" spans="1:3" ht="40.049999999999997" customHeight="1" x14ac:dyDescent="0.35">
      <c r="A2383" s="5">
        <f t="shared" si="37"/>
        <v>2382</v>
      </c>
      <c r="B2383" s="1" t="s">
        <v>3488</v>
      </c>
      <c r="C2383" s="1" t="s">
        <v>3489</v>
      </c>
    </row>
    <row r="2384" spans="1:3" ht="40.049999999999997" customHeight="1" x14ac:dyDescent="0.35">
      <c r="A2384" s="5">
        <f t="shared" si="37"/>
        <v>2383</v>
      </c>
      <c r="B2384" s="1" t="s">
        <v>3490</v>
      </c>
      <c r="C2384" s="1" t="s">
        <v>3491</v>
      </c>
    </row>
    <row r="2385" spans="1:3" ht="40.049999999999997" customHeight="1" x14ac:dyDescent="0.35">
      <c r="A2385" s="5">
        <f t="shared" si="37"/>
        <v>2384</v>
      </c>
      <c r="B2385" s="1" t="s">
        <v>3492</v>
      </c>
      <c r="C2385" s="1" t="s">
        <v>3493</v>
      </c>
    </row>
    <row r="2386" spans="1:3" ht="40.049999999999997" customHeight="1" x14ac:dyDescent="0.35">
      <c r="A2386" s="5">
        <f t="shared" si="37"/>
        <v>2385</v>
      </c>
      <c r="B2386" s="1" t="s">
        <v>1024</v>
      </c>
      <c r="C2386" s="1" t="s">
        <v>1025</v>
      </c>
    </row>
    <row r="2387" spans="1:3" ht="40.049999999999997" customHeight="1" x14ac:dyDescent="0.35">
      <c r="A2387" s="5">
        <f t="shared" si="37"/>
        <v>2386</v>
      </c>
      <c r="B2387" s="1" t="s">
        <v>3494</v>
      </c>
      <c r="C2387" s="1" t="s">
        <v>818</v>
      </c>
    </row>
    <row r="2388" spans="1:3" ht="40.049999999999997" customHeight="1" x14ac:dyDescent="0.35">
      <c r="A2388" s="5">
        <f t="shared" si="37"/>
        <v>2387</v>
      </c>
      <c r="B2388" s="1" t="s">
        <v>3495</v>
      </c>
      <c r="C2388" s="1" t="s">
        <v>751</v>
      </c>
    </row>
    <row r="2389" spans="1:3" ht="40.049999999999997" customHeight="1" x14ac:dyDescent="0.35">
      <c r="A2389" s="5">
        <f t="shared" si="37"/>
        <v>2388</v>
      </c>
      <c r="B2389" s="1" t="s">
        <v>3496</v>
      </c>
      <c r="C2389" s="1" t="s">
        <v>3088</v>
      </c>
    </row>
    <row r="2390" spans="1:3" ht="40.049999999999997" customHeight="1" x14ac:dyDescent="0.35">
      <c r="A2390" s="5">
        <f t="shared" si="37"/>
        <v>2389</v>
      </c>
      <c r="B2390" s="1" t="s">
        <v>3497</v>
      </c>
      <c r="C2390" s="1" t="s">
        <v>444</v>
      </c>
    </row>
    <row r="2391" spans="1:3" ht="40.049999999999997" customHeight="1" x14ac:dyDescent="0.35">
      <c r="A2391" s="5">
        <f t="shared" si="37"/>
        <v>2390</v>
      </c>
      <c r="B2391" s="1" t="s">
        <v>3498</v>
      </c>
      <c r="C2391" s="1" t="s">
        <v>2309</v>
      </c>
    </row>
    <row r="2392" spans="1:3" ht="40.049999999999997" customHeight="1" x14ac:dyDescent="0.35">
      <c r="A2392" s="5">
        <f t="shared" si="37"/>
        <v>2391</v>
      </c>
      <c r="B2392" s="1" t="s">
        <v>3499</v>
      </c>
      <c r="C2392" s="1" t="s">
        <v>3500</v>
      </c>
    </row>
    <row r="2393" spans="1:3" ht="40.049999999999997" customHeight="1" x14ac:dyDescent="0.35">
      <c r="A2393" s="5">
        <f t="shared" si="37"/>
        <v>2392</v>
      </c>
      <c r="B2393" s="1" t="s">
        <v>3501</v>
      </c>
      <c r="C2393" s="1" t="s">
        <v>3502</v>
      </c>
    </row>
    <row r="2394" spans="1:3" ht="40.049999999999997" customHeight="1" x14ac:dyDescent="0.35">
      <c r="A2394" s="5">
        <f t="shared" si="37"/>
        <v>2393</v>
      </c>
      <c r="B2394" s="1" t="s">
        <v>3503</v>
      </c>
      <c r="C2394" s="1" t="s">
        <v>3504</v>
      </c>
    </row>
    <row r="2395" spans="1:3" ht="40.049999999999997" customHeight="1" x14ac:dyDescent="0.35">
      <c r="A2395" s="5">
        <f t="shared" si="37"/>
        <v>2394</v>
      </c>
      <c r="B2395" s="1" t="s">
        <v>3505</v>
      </c>
      <c r="C2395" s="1" t="s">
        <v>340</v>
      </c>
    </row>
    <row r="2396" spans="1:3" ht="40.049999999999997" customHeight="1" x14ac:dyDescent="0.35">
      <c r="A2396" s="5">
        <f t="shared" si="37"/>
        <v>2395</v>
      </c>
      <c r="B2396" s="1" t="s">
        <v>3506</v>
      </c>
      <c r="C2396" s="1" t="s">
        <v>1402</v>
      </c>
    </row>
    <row r="2397" spans="1:3" ht="40.049999999999997" customHeight="1" x14ac:dyDescent="0.35">
      <c r="A2397" s="5">
        <f t="shared" si="37"/>
        <v>2396</v>
      </c>
      <c r="B2397" s="1" t="s">
        <v>3507</v>
      </c>
      <c r="C2397" s="1" t="s">
        <v>3508</v>
      </c>
    </row>
    <row r="2398" spans="1:3" ht="40.049999999999997" customHeight="1" x14ac:dyDescent="0.35">
      <c r="A2398" s="5">
        <f t="shared" si="37"/>
        <v>2397</v>
      </c>
      <c r="B2398" s="1" t="s">
        <v>3509</v>
      </c>
      <c r="C2398" s="1" t="s">
        <v>3510</v>
      </c>
    </row>
    <row r="2399" spans="1:3" ht="40.049999999999997" customHeight="1" x14ac:dyDescent="0.35">
      <c r="A2399" s="5">
        <f t="shared" si="37"/>
        <v>2398</v>
      </c>
      <c r="B2399" s="1" t="s">
        <v>3511</v>
      </c>
      <c r="C2399" s="1" t="s">
        <v>1072</v>
      </c>
    </row>
    <row r="2400" spans="1:3" ht="40.049999999999997" customHeight="1" x14ac:dyDescent="0.35">
      <c r="A2400" s="5">
        <f t="shared" si="37"/>
        <v>2399</v>
      </c>
      <c r="B2400" s="1" t="s">
        <v>3512</v>
      </c>
      <c r="C2400" s="1" t="s">
        <v>3513</v>
      </c>
    </row>
    <row r="2401" spans="1:3" ht="40.049999999999997" customHeight="1" x14ac:dyDescent="0.35">
      <c r="A2401" s="5">
        <f t="shared" si="37"/>
        <v>2400</v>
      </c>
      <c r="B2401" s="1" t="s">
        <v>3514</v>
      </c>
      <c r="C2401" s="1" t="s">
        <v>3515</v>
      </c>
    </row>
    <row r="2402" spans="1:3" ht="40.049999999999997" customHeight="1" x14ac:dyDescent="0.35">
      <c r="A2402" s="5">
        <f t="shared" si="37"/>
        <v>2401</v>
      </c>
      <c r="B2402" s="1" t="s">
        <v>3516</v>
      </c>
      <c r="C2402" s="1" t="s">
        <v>104</v>
      </c>
    </row>
    <row r="2403" spans="1:3" ht="40.049999999999997" customHeight="1" x14ac:dyDescent="0.35">
      <c r="A2403" s="5">
        <f t="shared" si="37"/>
        <v>2402</v>
      </c>
      <c r="B2403" s="1" t="s">
        <v>3517</v>
      </c>
      <c r="C2403" s="1" t="s">
        <v>3518</v>
      </c>
    </row>
    <row r="2404" spans="1:3" ht="40.049999999999997" customHeight="1" x14ac:dyDescent="0.35">
      <c r="A2404" s="5">
        <f t="shared" si="37"/>
        <v>2403</v>
      </c>
      <c r="B2404" s="1" t="s">
        <v>3519</v>
      </c>
      <c r="C2404" s="1" t="s">
        <v>3520</v>
      </c>
    </row>
    <row r="2405" spans="1:3" ht="40.049999999999997" customHeight="1" x14ac:dyDescent="0.35">
      <c r="A2405" s="5">
        <f t="shared" si="37"/>
        <v>2404</v>
      </c>
      <c r="B2405" s="1" t="s">
        <v>3521</v>
      </c>
      <c r="C2405" s="1" t="s">
        <v>31</v>
      </c>
    </row>
    <row r="2406" spans="1:3" ht="40.049999999999997" customHeight="1" x14ac:dyDescent="0.35">
      <c r="A2406" s="5">
        <f t="shared" si="37"/>
        <v>2405</v>
      </c>
      <c r="B2406" s="1" t="s">
        <v>3522</v>
      </c>
      <c r="C2406" s="1" t="s">
        <v>3523</v>
      </c>
    </row>
    <row r="2407" spans="1:3" ht="40.049999999999997" customHeight="1" x14ac:dyDescent="0.35">
      <c r="A2407" s="5">
        <f t="shared" si="37"/>
        <v>2406</v>
      </c>
      <c r="B2407" s="1" t="s">
        <v>231</v>
      </c>
      <c r="C2407" s="1" t="s">
        <v>232</v>
      </c>
    </row>
    <row r="2408" spans="1:3" ht="40.049999999999997" customHeight="1" x14ac:dyDescent="0.35">
      <c r="A2408" s="5">
        <f t="shared" si="37"/>
        <v>2407</v>
      </c>
      <c r="B2408" s="1" t="s">
        <v>280</v>
      </c>
      <c r="C2408" s="1" t="s">
        <v>505</v>
      </c>
    </row>
    <row r="2409" spans="1:3" ht="40.049999999999997" customHeight="1" x14ac:dyDescent="0.35">
      <c r="A2409" s="5">
        <f t="shared" si="37"/>
        <v>2408</v>
      </c>
      <c r="B2409" s="1" t="s">
        <v>3524</v>
      </c>
      <c r="C2409" s="1" t="s">
        <v>87</v>
      </c>
    </row>
    <row r="2410" spans="1:3" ht="40.049999999999997" customHeight="1" x14ac:dyDescent="0.35">
      <c r="A2410" s="5">
        <f t="shared" si="37"/>
        <v>2409</v>
      </c>
      <c r="B2410" s="1" t="s">
        <v>3525</v>
      </c>
      <c r="C2410" s="1" t="s">
        <v>3526</v>
      </c>
    </row>
    <row r="2411" spans="1:3" ht="40.049999999999997" customHeight="1" x14ac:dyDescent="0.35">
      <c r="A2411" s="5">
        <f t="shared" si="37"/>
        <v>2410</v>
      </c>
      <c r="B2411" s="1" t="s">
        <v>3527</v>
      </c>
      <c r="C2411" s="1" t="s">
        <v>3528</v>
      </c>
    </row>
    <row r="2412" spans="1:3" ht="40.049999999999997" customHeight="1" x14ac:dyDescent="0.35">
      <c r="A2412" s="5">
        <f t="shared" si="37"/>
        <v>2411</v>
      </c>
      <c r="B2412" s="1" t="s">
        <v>3529</v>
      </c>
      <c r="C2412" s="1" t="s">
        <v>3530</v>
      </c>
    </row>
    <row r="2413" spans="1:3" ht="40.049999999999997" customHeight="1" x14ac:dyDescent="0.35">
      <c r="A2413" s="5">
        <f t="shared" si="37"/>
        <v>2412</v>
      </c>
      <c r="B2413" s="1" t="s">
        <v>3531</v>
      </c>
      <c r="C2413" s="1" t="s">
        <v>759</v>
      </c>
    </row>
    <row r="2414" spans="1:3" ht="40.049999999999997" customHeight="1" x14ac:dyDescent="0.35">
      <c r="A2414" s="5">
        <f t="shared" si="37"/>
        <v>2413</v>
      </c>
      <c r="B2414" s="1" t="s">
        <v>3532</v>
      </c>
      <c r="C2414" s="1" t="s">
        <v>3533</v>
      </c>
    </row>
    <row r="2415" spans="1:3" ht="40.049999999999997" customHeight="1" x14ac:dyDescent="0.35">
      <c r="A2415" s="5">
        <f t="shared" si="37"/>
        <v>2414</v>
      </c>
      <c r="B2415" s="1" t="s">
        <v>3534</v>
      </c>
      <c r="C2415" s="1" t="s">
        <v>3535</v>
      </c>
    </row>
    <row r="2416" spans="1:3" ht="40.049999999999997" customHeight="1" x14ac:dyDescent="0.35">
      <c r="A2416" s="5">
        <f t="shared" si="37"/>
        <v>2415</v>
      </c>
      <c r="B2416" s="1" t="s">
        <v>3536</v>
      </c>
      <c r="C2416" s="1" t="s">
        <v>3537</v>
      </c>
    </row>
    <row r="2417" spans="1:3" ht="40.049999999999997" customHeight="1" x14ac:dyDescent="0.35">
      <c r="A2417" s="5">
        <f t="shared" si="37"/>
        <v>2416</v>
      </c>
      <c r="B2417" s="1" t="s">
        <v>3538</v>
      </c>
      <c r="C2417" s="1" t="s">
        <v>224</v>
      </c>
    </row>
    <row r="2418" spans="1:3" ht="40.049999999999997" customHeight="1" x14ac:dyDescent="0.35">
      <c r="A2418" s="5">
        <f t="shared" si="37"/>
        <v>2417</v>
      </c>
      <c r="B2418" s="1" t="s">
        <v>3539</v>
      </c>
      <c r="C2418" s="1" t="s">
        <v>3540</v>
      </c>
    </row>
    <row r="2419" spans="1:3" ht="40.049999999999997" customHeight="1" x14ac:dyDescent="0.35">
      <c r="A2419" s="5">
        <f t="shared" si="37"/>
        <v>2418</v>
      </c>
      <c r="B2419" s="1" t="s">
        <v>3541</v>
      </c>
      <c r="C2419" s="1" t="s">
        <v>224</v>
      </c>
    </row>
    <row r="2420" spans="1:3" ht="40.049999999999997" customHeight="1" x14ac:dyDescent="0.35">
      <c r="A2420" s="5">
        <f t="shared" si="37"/>
        <v>2419</v>
      </c>
      <c r="B2420" s="1" t="s">
        <v>3542</v>
      </c>
      <c r="C2420" s="1" t="s">
        <v>3543</v>
      </c>
    </row>
    <row r="2421" spans="1:3" ht="40.049999999999997" customHeight="1" x14ac:dyDescent="0.35">
      <c r="A2421" s="5">
        <f t="shared" si="37"/>
        <v>2420</v>
      </c>
      <c r="B2421" s="1" t="s">
        <v>3544</v>
      </c>
      <c r="C2421" s="1" t="s">
        <v>7</v>
      </c>
    </row>
    <row r="2422" spans="1:3" ht="40.049999999999997" customHeight="1" x14ac:dyDescent="0.35">
      <c r="A2422" s="5">
        <f t="shared" si="37"/>
        <v>2421</v>
      </c>
      <c r="B2422" s="1" t="s">
        <v>3545</v>
      </c>
      <c r="C2422" s="1" t="s">
        <v>3229</v>
      </c>
    </row>
    <row r="2423" spans="1:3" ht="40.049999999999997" customHeight="1" x14ac:dyDescent="0.35">
      <c r="A2423" s="5">
        <f t="shared" si="37"/>
        <v>2422</v>
      </c>
      <c r="B2423" s="1" t="s">
        <v>3546</v>
      </c>
      <c r="C2423" s="1" t="s">
        <v>458</v>
      </c>
    </row>
    <row r="2424" spans="1:3" ht="40.049999999999997" customHeight="1" x14ac:dyDescent="0.35">
      <c r="A2424" s="5">
        <f t="shared" si="37"/>
        <v>2423</v>
      </c>
      <c r="B2424" s="1" t="s">
        <v>717</v>
      </c>
      <c r="C2424" s="1" t="s">
        <v>718</v>
      </c>
    </row>
    <row r="2425" spans="1:3" ht="40.049999999999997" customHeight="1" x14ac:dyDescent="0.35">
      <c r="A2425" s="5">
        <f t="shared" si="37"/>
        <v>2424</v>
      </c>
      <c r="B2425" s="1" t="s">
        <v>3547</v>
      </c>
      <c r="C2425" s="1" t="s">
        <v>1908</v>
      </c>
    </row>
    <row r="2426" spans="1:3" ht="40.049999999999997" customHeight="1" x14ac:dyDescent="0.35">
      <c r="A2426" s="5">
        <f t="shared" si="37"/>
        <v>2425</v>
      </c>
      <c r="B2426" s="1" t="s">
        <v>3548</v>
      </c>
      <c r="C2426" s="1" t="s">
        <v>24</v>
      </c>
    </row>
    <row r="2427" spans="1:3" ht="40.049999999999997" customHeight="1" x14ac:dyDescent="0.35">
      <c r="A2427" s="5">
        <f t="shared" si="37"/>
        <v>2426</v>
      </c>
      <c r="B2427" s="1" t="s">
        <v>3549</v>
      </c>
      <c r="C2427" s="1" t="s">
        <v>698</v>
      </c>
    </row>
    <row r="2428" spans="1:3" ht="40.049999999999997" customHeight="1" x14ac:dyDescent="0.35">
      <c r="A2428" s="5">
        <f t="shared" si="37"/>
        <v>2427</v>
      </c>
      <c r="B2428" s="1" t="s">
        <v>3550</v>
      </c>
      <c r="C2428" s="1" t="s">
        <v>3551</v>
      </c>
    </row>
    <row r="2429" spans="1:3" ht="40.049999999999997" customHeight="1" x14ac:dyDescent="0.35">
      <c r="A2429" s="5">
        <f t="shared" si="37"/>
        <v>2428</v>
      </c>
      <c r="B2429" s="1" t="s">
        <v>3552</v>
      </c>
      <c r="C2429" s="1" t="s">
        <v>71</v>
      </c>
    </row>
    <row r="2430" spans="1:3" ht="40.049999999999997" customHeight="1" x14ac:dyDescent="0.35">
      <c r="A2430" s="5">
        <f t="shared" si="37"/>
        <v>2429</v>
      </c>
      <c r="B2430" s="1" t="s">
        <v>3553</v>
      </c>
      <c r="C2430" s="1" t="s">
        <v>2480</v>
      </c>
    </row>
    <row r="2431" spans="1:3" ht="40.049999999999997" customHeight="1" x14ac:dyDescent="0.35">
      <c r="A2431" s="5">
        <f t="shared" si="37"/>
        <v>2430</v>
      </c>
      <c r="B2431" s="1" t="s">
        <v>3554</v>
      </c>
      <c r="C2431" s="1" t="s">
        <v>2285</v>
      </c>
    </row>
    <row r="2432" spans="1:3" ht="40.049999999999997" customHeight="1" x14ac:dyDescent="0.35">
      <c r="A2432" s="5">
        <f t="shared" si="37"/>
        <v>2431</v>
      </c>
      <c r="B2432" s="1" t="s">
        <v>3555</v>
      </c>
      <c r="C2432" s="1" t="s">
        <v>3556</v>
      </c>
    </row>
    <row r="2433" spans="1:3" ht="40.049999999999997" customHeight="1" x14ac:dyDescent="0.35">
      <c r="A2433" s="5">
        <f t="shared" si="37"/>
        <v>2432</v>
      </c>
      <c r="B2433" s="1" t="s">
        <v>86</v>
      </c>
      <c r="C2433" s="1" t="s">
        <v>87</v>
      </c>
    </row>
    <row r="2434" spans="1:3" ht="40.049999999999997" customHeight="1" x14ac:dyDescent="0.35">
      <c r="A2434" s="5">
        <f t="shared" ref="A2434:A2497" si="38">ROW(B2433)</f>
        <v>2433</v>
      </c>
      <c r="B2434" s="1" t="s">
        <v>3557</v>
      </c>
      <c r="C2434" s="1" t="s">
        <v>1616</v>
      </c>
    </row>
    <row r="2435" spans="1:3" ht="40.049999999999997" customHeight="1" x14ac:dyDescent="0.35">
      <c r="A2435" s="5">
        <f t="shared" si="38"/>
        <v>2434</v>
      </c>
      <c r="B2435" s="1" t="s">
        <v>3558</v>
      </c>
      <c r="C2435" s="1" t="s">
        <v>3559</v>
      </c>
    </row>
    <row r="2436" spans="1:3" ht="40.049999999999997" customHeight="1" x14ac:dyDescent="0.35">
      <c r="A2436" s="5">
        <f t="shared" si="38"/>
        <v>2435</v>
      </c>
      <c r="B2436" s="1" t="s">
        <v>3560</v>
      </c>
      <c r="C2436" s="1" t="s">
        <v>698</v>
      </c>
    </row>
    <row r="2437" spans="1:3" ht="40.049999999999997" customHeight="1" x14ac:dyDescent="0.35">
      <c r="A2437" s="5">
        <f t="shared" si="38"/>
        <v>2436</v>
      </c>
      <c r="B2437" s="1" t="s">
        <v>3561</v>
      </c>
      <c r="C2437" s="1" t="s">
        <v>224</v>
      </c>
    </row>
    <row r="2438" spans="1:3" ht="40.049999999999997" customHeight="1" x14ac:dyDescent="0.35">
      <c r="A2438" s="5">
        <f t="shared" si="38"/>
        <v>2437</v>
      </c>
      <c r="B2438" s="1" t="s">
        <v>3562</v>
      </c>
      <c r="C2438" s="1" t="s">
        <v>1654</v>
      </c>
    </row>
    <row r="2439" spans="1:3" ht="40.049999999999997" customHeight="1" x14ac:dyDescent="0.35">
      <c r="A2439" s="5">
        <f t="shared" si="38"/>
        <v>2438</v>
      </c>
      <c r="B2439" s="1" t="s">
        <v>3563</v>
      </c>
      <c r="C2439" s="1" t="s">
        <v>62</v>
      </c>
    </row>
    <row r="2440" spans="1:3" ht="40.049999999999997" customHeight="1" x14ac:dyDescent="0.35">
      <c r="A2440" s="5">
        <f t="shared" si="38"/>
        <v>2439</v>
      </c>
      <c r="B2440" s="1" t="s">
        <v>3564</v>
      </c>
      <c r="C2440" s="1" t="s">
        <v>3565</v>
      </c>
    </row>
    <row r="2441" spans="1:3" ht="40.049999999999997" customHeight="1" x14ac:dyDescent="0.35">
      <c r="A2441" s="5">
        <f t="shared" si="38"/>
        <v>2440</v>
      </c>
      <c r="B2441" s="1" t="s">
        <v>3566</v>
      </c>
      <c r="C2441" s="1" t="s">
        <v>3567</v>
      </c>
    </row>
    <row r="2442" spans="1:3" ht="40.049999999999997" customHeight="1" x14ac:dyDescent="0.35">
      <c r="A2442" s="5">
        <f t="shared" si="38"/>
        <v>2441</v>
      </c>
      <c r="B2442" s="1" t="s">
        <v>3568</v>
      </c>
      <c r="C2442" s="1" t="s">
        <v>1072</v>
      </c>
    </row>
    <row r="2443" spans="1:3" ht="40.049999999999997" customHeight="1" x14ac:dyDescent="0.35">
      <c r="A2443" s="5">
        <f t="shared" si="38"/>
        <v>2442</v>
      </c>
      <c r="B2443" s="1" t="s">
        <v>3569</v>
      </c>
      <c r="C2443" s="1" t="s">
        <v>3570</v>
      </c>
    </row>
    <row r="2444" spans="1:3" ht="40.049999999999997" customHeight="1" x14ac:dyDescent="0.35">
      <c r="A2444" s="5">
        <f t="shared" si="38"/>
        <v>2443</v>
      </c>
      <c r="B2444" s="1" t="s">
        <v>3571</v>
      </c>
      <c r="C2444" s="1" t="s">
        <v>552</v>
      </c>
    </row>
    <row r="2445" spans="1:3" ht="40.049999999999997" customHeight="1" x14ac:dyDescent="0.35">
      <c r="A2445" s="5">
        <f t="shared" si="38"/>
        <v>2444</v>
      </c>
      <c r="B2445" s="1" t="s">
        <v>3572</v>
      </c>
      <c r="C2445" s="1" t="s">
        <v>3573</v>
      </c>
    </row>
    <row r="2446" spans="1:3" ht="40.049999999999997" customHeight="1" x14ac:dyDescent="0.35">
      <c r="A2446" s="5">
        <f t="shared" si="38"/>
        <v>2445</v>
      </c>
      <c r="B2446" s="1" t="s">
        <v>731</v>
      </c>
      <c r="C2446" s="1" t="s">
        <v>340</v>
      </c>
    </row>
    <row r="2447" spans="1:3" ht="40.049999999999997" customHeight="1" x14ac:dyDescent="0.35">
      <c r="A2447" s="5">
        <f t="shared" si="38"/>
        <v>2446</v>
      </c>
      <c r="B2447" s="1" t="s">
        <v>3574</v>
      </c>
      <c r="C2447" s="1" t="s">
        <v>1606</v>
      </c>
    </row>
    <row r="2448" spans="1:3" ht="40.049999999999997" customHeight="1" x14ac:dyDescent="0.35">
      <c r="A2448" s="5">
        <f t="shared" si="38"/>
        <v>2447</v>
      </c>
      <c r="B2448" s="1" t="s">
        <v>3575</v>
      </c>
      <c r="C2448" s="1" t="s">
        <v>34</v>
      </c>
    </row>
    <row r="2449" spans="1:3" ht="40.049999999999997" customHeight="1" x14ac:dyDescent="0.35">
      <c r="A2449" s="5">
        <f t="shared" si="38"/>
        <v>2448</v>
      </c>
      <c r="B2449" s="1" t="s">
        <v>3576</v>
      </c>
      <c r="C2449" s="1" t="s">
        <v>3088</v>
      </c>
    </row>
    <row r="2450" spans="1:3" ht="40.049999999999997" customHeight="1" x14ac:dyDescent="0.35">
      <c r="A2450" s="5">
        <f t="shared" si="38"/>
        <v>2449</v>
      </c>
      <c r="B2450" s="1" t="s">
        <v>3577</v>
      </c>
      <c r="C2450" s="1" t="s">
        <v>3578</v>
      </c>
    </row>
    <row r="2451" spans="1:3" ht="40.049999999999997" customHeight="1" x14ac:dyDescent="0.35">
      <c r="A2451" s="5">
        <f t="shared" si="38"/>
        <v>2450</v>
      </c>
      <c r="B2451" s="1" t="s">
        <v>3579</v>
      </c>
      <c r="C2451" s="1" t="s">
        <v>71</v>
      </c>
    </row>
    <row r="2452" spans="1:3" ht="40.049999999999997" customHeight="1" x14ac:dyDescent="0.35">
      <c r="A2452" s="5">
        <f t="shared" si="38"/>
        <v>2451</v>
      </c>
      <c r="B2452" s="1" t="s">
        <v>1114</v>
      </c>
      <c r="C2452" s="1" t="s">
        <v>126</v>
      </c>
    </row>
    <row r="2453" spans="1:3" ht="40.049999999999997" customHeight="1" x14ac:dyDescent="0.35">
      <c r="A2453" s="5">
        <f t="shared" si="38"/>
        <v>2452</v>
      </c>
      <c r="B2453" s="1" t="s">
        <v>3580</v>
      </c>
      <c r="C2453" s="1" t="s">
        <v>3313</v>
      </c>
    </row>
    <row r="2454" spans="1:3" ht="40.049999999999997" customHeight="1" x14ac:dyDescent="0.35">
      <c r="A2454" s="5">
        <f t="shared" si="38"/>
        <v>2453</v>
      </c>
      <c r="B2454" s="1" t="s">
        <v>3581</v>
      </c>
      <c r="C2454" s="1" t="s">
        <v>3582</v>
      </c>
    </row>
    <row r="2455" spans="1:3" ht="40.049999999999997" customHeight="1" x14ac:dyDescent="0.35">
      <c r="A2455" s="5">
        <f t="shared" si="38"/>
        <v>2454</v>
      </c>
      <c r="B2455" s="1" t="s">
        <v>3583</v>
      </c>
      <c r="C2455" s="1" t="s">
        <v>3584</v>
      </c>
    </row>
    <row r="2456" spans="1:3" ht="40.049999999999997" customHeight="1" x14ac:dyDescent="0.35">
      <c r="A2456" s="5">
        <f t="shared" si="38"/>
        <v>2455</v>
      </c>
      <c r="B2456" s="1" t="s">
        <v>3585</v>
      </c>
      <c r="C2456" s="1" t="s">
        <v>1072</v>
      </c>
    </row>
    <row r="2457" spans="1:3" ht="40.049999999999997" customHeight="1" x14ac:dyDescent="0.35">
      <c r="A2457" s="5">
        <f t="shared" si="38"/>
        <v>2456</v>
      </c>
      <c r="B2457" s="1" t="s">
        <v>3586</v>
      </c>
      <c r="C2457" s="1" t="s">
        <v>245</v>
      </c>
    </row>
    <row r="2458" spans="1:3" ht="40.049999999999997" customHeight="1" x14ac:dyDescent="0.35">
      <c r="A2458" s="5">
        <f t="shared" si="38"/>
        <v>2457</v>
      </c>
      <c r="B2458" s="1" t="s">
        <v>3587</v>
      </c>
      <c r="C2458" s="1" t="s">
        <v>1008</v>
      </c>
    </row>
    <row r="2459" spans="1:3" ht="40.049999999999997" customHeight="1" x14ac:dyDescent="0.35">
      <c r="A2459" s="5">
        <f t="shared" si="38"/>
        <v>2458</v>
      </c>
      <c r="B2459" s="1" t="s">
        <v>3588</v>
      </c>
      <c r="C2459" s="1" t="s">
        <v>3589</v>
      </c>
    </row>
    <row r="2460" spans="1:3" ht="40.049999999999997" customHeight="1" x14ac:dyDescent="0.35">
      <c r="A2460" s="5">
        <f t="shared" si="38"/>
        <v>2459</v>
      </c>
      <c r="B2460" s="1" t="s">
        <v>3590</v>
      </c>
      <c r="C2460" s="1" t="s">
        <v>2480</v>
      </c>
    </row>
    <row r="2461" spans="1:3" ht="40.049999999999997" customHeight="1" x14ac:dyDescent="0.35">
      <c r="A2461" s="5">
        <f t="shared" si="38"/>
        <v>2460</v>
      </c>
      <c r="B2461" s="1" t="s">
        <v>3591</v>
      </c>
      <c r="C2461" s="1" t="s">
        <v>3592</v>
      </c>
    </row>
    <row r="2462" spans="1:3" ht="40.049999999999997" customHeight="1" x14ac:dyDescent="0.35">
      <c r="A2462" s="5">
        <f t="shared" si="38"/>
        <v>2461</v>
      </c>
      <c r="B2462" s="1" t="s">
        <v>3593</v>
      </c>
      <c r="C2462" s="1" t="s">
        <v>3594</v>
      </c>
    </row>
    <row r="2463" spans="1:3" ht="40.049999999999997" customHeight="1" x14ac:dyDescent="0.35">
      <c r="A2463" s="5">
        <f t="shared" si="38"/>
        <v>2462</v>
      </c>
      <c r="B2463" s="1" t="s">
        <v>3595</v>
      </c>
      <c r="C2463" s="1" t="s">
        <v>3596</v>
      </c>
    </row>
    <row r="2464" spans="1:3" ht="40.049999999999997" customHeight="1" x14ac:dyDescent="0.35">
      <c r="A2464" s="5">
        <f t="shared" si="38"/>
        <v>2463</v>
      </c>
      <c r="B2464" s="1" t="s">
        <v>3597</v>
      </c>
      <c r="C2464" s="1" t="s">
        <v>3598</v>
      </c>
    </row>
    <row r="2465" spans="1:3" ht="40.049999999999997" customHeight="1" x14ac:dyDescent="0.35">
      <c r="A2465" s="5">
        <f t="shared" si="38"/>
        <v>2464</v>
      </c>
      <c r="B2465" s="1" t="s">
        <v>3599</v>
      </c>
      <c r="C2465" s="1" t="s">
        <v>77</v>
      </c>
    </row>
    <row r="2466" spans="1:3" ht="40.049999999999997" customHeight="1" x14ac:dyDescent="0.35">
      <c r="A2466" s="5">
        <f t="shared" si="38"/>
        <v>2465</v>
      </c>
      <c r="B2466" s="1" t="s">
        <v>3600</v>
      </c>
      <c r="C2466" s="1" t="s">
        <v>394</v>
      </c>
    </row>
    <row r="2467" spans="1:3" ht="40.049999999999997" customHeight="1" x14ac:dyDescent="0.35">
      <c r="A2467" s="5">
        <f t="shared" si="38"/>
        <v>2466</v>
      </c>
      <c r="B2467" s="1" t="s">
        <v>3601</v>
      </c>
      <c r="C2467" s="1" t="s">
        <v>1861</v>
      </c>
    </row>
    <row r="2468" spans="1:3" ht="40.049999999999997" customHeight="1" x14ac:dyDescent="0.35">
      <c r="A2468" s="5">
        <f t="shared" si="38"/>
        <v>2467</v>
      </c>
      <c r="B2468" s="1" t="s">
        <v>3602</v>
      </c>
      <c r="C2468" s="1" t="s">
        <v>3221</v>
      </c>
    </row>
    <row r="2469" spans="1:3" ht="40.049999999999997" customHeight="1" x14ac:dyDescent="0.35">
      <c r="A2469" s="5">
        <f t="shared" si="38"/>
        <v>2468</v>
      </c>
      <c r="B2469" s="1" t="s">
        <v>3603</v>
      </c>
      <c r="C2469" s="1" t="s">
        <v>3604</v>
      </c>
    </row>
    <row r="2470" spans="1:3" ht="40.049999999999997" customHeight="1" x14ac:dyDescent="0.35">
      <c r="A2470" s="5">
        <f t="shared" si="38"/>
        <v>2469</v>
      </c>
      <c r="B2470" s="1" t="s">
        <v>3605</v>
      </c>
      <c r="C2470" s="1" t="s">
        <v>31</v>
      </c>
    </row>
    <row r="2471" spans="1:3" ht="40.049999999999997" customHeight="1" x14ac:dyDescent="0.35">
      <c r="A2471" s="5">
        <f t="shared" si="38"/>
        <v>2470</v>
      </c>
      <c r="B2471" s="1" t="s">
        <v>3606</v>
      </c>
      <c r="C2471" s="1" t="s">
        <v>1002</v>
      </c>
    </row>
    <row r="2472" spans="1:3" ht="40.049999999999997" customHeight="1" x14ac:dyDescent="0.35">
      <c r="A2472" s="5">
        <f t="shared" si="38"/>
        <v>2471</v>
      </c>
      <c r="B2472" s="1" t="s">
        <v>3607</v>
      </c>
      <c r="C2472" s="1" t="s">
        <v>3608</v>
      </c>
    </row>
    <row r="2473" spans="1:3" ht="40.049999999999997" customHeight="1" x14ac:dyDescent="0.35">
      <c r="A2473" s="5">
        <f t="shared" si="38"/>
        <v>2472</v>
      </c>
      <c r="B2473" s="1" t="s">
        <v>3609</v>
      </c>
      <c r="C2473" s="1" t="s">
        <v>3610</v>
      </c>
    </row>
    <row r="2474" spans="1:3" ht="40.049999999999997" customHeight="1" x14ac:dyDescent="0.35">
      <c r="A2474" s="5">
        <f t="shared" si="38"/>
        <v>2473</v>
      </c>
      <c r="B2474" s="1" t="s">
        <v>3611</v>
      </c>
      <c r="C2474" s="1" t="s">
        <v>414</v>
      </c>
    </row>
    <row r="2475" spans="1:3" ht="40.049999999999997" customHeight="1" x14ac:dyDescent="0.35">
      <c r="A2475" s="5">
        <f t="shared" si="38"/>
        <v>2474</v>
      </c>
      <c r="B2475" s="1" t="s">
        <v>3612</v>
      </c>
      <c r="C2475" s="1" t="s">
        <v>3613</v>
      </c>
    </row>
    <row r="2476" spans="1:3" ht="40.049999999999997" customHeight="1" x14ac:dyDescent="0.35">
      <c r="A2476" s="5">
        <f t="shared" si="38"/>
        <v>2475</v>
      </c>
      <c r="B2476" s="1" t="s">
        <v>496</v>
      </c>
      <c r="C2476" s="1" t="s">
        <v>497</v>
      </c>
    </row>
    <row r="2477" spans="1:3" ht="40.049999999999997" customHeight="1" x14ac:dyDescent="0.35">
      <c r="A2477" s="5">
        <f t="shared" si="38"/>
        <v>2476</v>
      </c>
      <c r="B2477" s="1" t="s">
        <v>3614</v>
      </c>
      <c r="C2477" s="1" t="s">
        <v>3615</v>
      </c>
    </row>
    <row r="2478" spans="1:3" ht="40.049999999999997" customHeight="1" x14ac:dyDescent="0.35">
      <c r="A2478" s="5">
        <f t="shared" si="38"/>
        <v>2477</v>
      </c>
      <c r="B2478" s="1" t="s">
        <v>3616</v>
      </c>
      <c r="C2478" s="1" t="s">
        <v>759</v>
      </c>
    </row>
    <row r="2479" spans="1:3" ht="40.049999999999997" customHeight="1" x14ac:dyDescent="0.35">
      <c r="A2479" s="5">
        <f t="shared" si="38"/>
        <v>2478</v>
      </c>
      <c r="B2479" s="1" t="s">
        <v>4777</v>
      </c>
      <c r="C2479" s="1" t="s">
        <v>4778</v>
      </c>
    </row>
    <row r="2480" spans="1:3" ht="40.049999999999997" customHeight="1" x14ac:dyDescent="0.35">
      <c r="A2480" s="5">
        <f t="shared" si="38"/>
        <v>2479</v>
      </c>
      <c r="B2480" s="1" t="s">
        <v>4779</v>
      </c>
      <c r="C2480" s="1" t="s">
        <v>4780</v>
      </c>
    </row>
    <row r="2481" spans="1:3" ht="40.049999999999997" customHeight="1" x14ac:dyDescent="0.35">
      <c r="A2481" s="5">
        <f t="shared" si="38"/>
        <v>2480</v>
      </c>
      <c r="B2481" s="1" t="s">
        <v>4781</v>
      </c>
      <c r="C2481" s="1" t="s">
        <v>1002</v>
      </c>
    </row>
    <row r="2482" spans="1:3" ht="40.049999999999997" customHeight="1" x14ac:dyDescent="0.35">
      <c r="A2482" s="5">
        <f t="shared" si="38"/>
        <v>2481</v>
      </c>
      <c r="B2482" s="1" t="s">
        <v>4782</v>
      </c>
      <c r="C2482" s="1" t="s">
        <v>62</v>
      </c>
    </row>
    <row r="2483" spans="1:3" ht="40.049999999999997" customHeight="1" x14ac:dyDescent="0.35">
      <c r="A2483" s="5">
        <f t="shared" si="38"/>
        <v>2482</v>
      </c>
      <c r="B2483" s="1" t="s">
        <v>4783</v>
      </c>
      <c r="C2483" s="1" t="s">
        <v>4784</v>
      </c>
    </row>
    <row r="2484" spans="1:3" ht="40.049999999999997" customHeight="1" x14ac:dyDescent="0.35">
      <c r="A2484" s="5">
        <f t="shared" si="38"/>
        <v>2483</v>
      </c>
      <c r="B2484" s="1" t="s">
        <v>4785</v>
      </c>
      <c r="C2484" s="1" t="s">
        <v>60</v>
      </c>
    </row>
    <row r="2485" spans="1:3" ht="40.049999999999997" customHeight="1" x14ac:dyDescent="0.35">
      <c r="A2485" s="5">
        <f t="shared" si="38"/>
        <v>2484</v>
      </c>
      <c r="B2485" s="1" t="s">
        <v>4786</v>
      </c>
      <c r="C2485" s="1" t="s">
        <v>104</v>
      </c>
    </row>
    <row r="2486" spans="1:3" ht="40.049999999999997" customHeight="1" x14ac:dyDescent="0.35">
      <c r="A2486" s="5">
        <f t="shared" si="38"/>
        <v>2485</v>
      </c>
      <c r="B2486" s="1" t="s">
        <v>4787</v>
      </c>
      <c r="C2486" s="1" t="s">
        <v>904</v>
      </c>
    </row>
    <row r="2487" spans="1:3" ht="40.049999999999997" customHeight="1" x14ac:dyDescent="0.35">
      <c r="A2487" s="5">
        <f t="shared" si="38"/>
        <v>2486</v>
      </c>
      <c r="B2487" s="1" t="s">
        <v>4788</v>
      </c>
      <c r="C2487" s="1" t="s">
        <v>4789</v>
      </c>
    </row>
    <row r="2488" spans="1:3" ht="40.049999999999997" customHeight="1" x14ac:dyDescent="0.35">
      <c r="A2488" s="5">
        <f t="shared" si="38"/>
        <v>2487</v>
      </c>
      <c r="B2488" s="1" t="s">
        <v>4790</v>
      </c>
      <c r="C2488" s="1" t="s">
        <v>3221</v>
      </c>
    </row>
    <row r="2489" spans="1:3" ht="40.049999999999997" customHeight="1" x14ac:dyDescent="0.35">
      <c r="A2489" s="5">
        <f t="shared" si="38"/>
        <v>2488</v>
      </c>
      <c r="B2489" s="1" t="s">
        <v>4791</v>
      </c>
      <c r="C2489" s="1" t="s">
        <v>42</v>
      </c>
    </row>
    <row r="2490" spans="1:3" ht="40.049999999999997" customHeight="1" x14ac:dyDescent="0.35">
      <c r="A2490" s="5">
        <f t="shared" si="38"/>
        <v>2489</v>
      </c>
      <c r="B2490" s="1" t="s">
        <v>4792</v>
      </c>
      <c r="C2490" s="1" t="s">
        <v>4793</v>
      </c>
    </row>
    <row r="2491" spans="1:3" ht="40.049999999999997" customHeight="1" x14ac:dyDescent="0.35">
      <c r="A2491" s="5">
        <f t="shared" si="38"/>
        <v>2490</v>
      </c>
      <c r="B2491" s="1" t="s">
        <v>4794</v>
      </c>
      <c r="C2491" s="1" t="s">
        <v>4795</v>
      </c>
    </row>
    <row r="2492" spans="1:3" ht="40.049999999999997" customHeight="1" x14ac:dyDescent="0.35">
      <c r="A2492" s="5">
        <f t="shared" si="38"/>
        <v>2491</v>
      </c>
      <c r="B2492" s="1" t="s">
        <v>4796</v>
      </c>
      <c r="C2492" s="1" t="s">
        <v>24</v>
      </c>
    </row>
    <row r="2493" spans="1:3" ht="40.049999999999997" customHeight="1" x14ac:dyDescent="0.35">
      <c r="A2493" s="5">
        <f t="shared" si="38"/>
        <v>2492</v>
      </c>
      <c r="B2493" s="1" t="s">
        <v>4797</v>
      </c>
      <c r="C2493" s="1" t="s">
        <v>4798</v>
      </c>
    </row>
    <row r="2494" spans="1:3" ht="40.049999999999997" customHeight="1" x14ac:dyDescent="0.35">
      <c r="A2494" s="5">
        <f t="shared" si="38"/>
        <v>2493</v>
      </c>
      <c r="B2494" s="1" t="s">
        <v>4799</v>
      </c>
      <c r="C2494" s="1" t="s">
        <v>2269</v>
      </c>
    </row>
    <row r="2495" spans="1:3" ht="40.049999999999997" customHeight="1" x14ac:dyDescent="0.35">
      <c r="A2495" s="5">
        <f t="shared" si="38"/>
        <v>2494</v>
      </c>
      <c r="B2495" s="1" t="s">
        <v>4800</v>
      </c>
      <c r="C2495" s="1" t="s">
        <v>1405</v>
      </c>
    </row>
    <row r="2496" spans="1:3" ht="40.049999999999997" customHeight="1" x14ac:dyDescent="0.35">
      <c r="A2496" s="5">
        <f t="shared" si="38"/>
        <v>2495</v>
      </c>
      <c r="B2496" s="1" t="s">
        <v>4801</v>
      </c>
      <c r="C2496" s="1" t="s">
        <v>3688</v>
      </c>
    </row>
    <row r="2497" spans="1:3" ht="40.049999999999997" customHeight="1" x14ac:dyDescent="0.35">
      <c r="A2497" s="5">
        <f t="shared" si="38"/>
        <v>2496</v>
      </c>
      <c r="B2497" s="1" t="s">
        <v>4802</v>
      </c>
      <c r="C2497" s="1" t="s">
        <v>4803</v>
      </c>
    </row>
    <row r="2498" spans="1:3" ht="40.049999999999997" customHeight="1" x14ac:dyDescent="0.35">
      <c r="A2498" s="5">
        <f t="shared" ref="A2498:A2561" si="39">ROW(B2497)</f>
        <v>2497</v>
      </c>
      <c r="B2498" s="1" t="s">
        <v>4804</v>
      </c>
      <c r="C2498" s="1" t="s">
        <v>31</v>
      </c>
    </row>
    <row r="2499" spans="1:3" ht="40.049999999999997" customHeight="1" x14ac:dyDescent="0.35">
      <c r="A2499" s="5">
        <f t="shared" si="39"/>
        <v>2498</v>
      </c>
      <c r="B2499" s="1" t="s">
        <v>4805</v>
      </c>
      <c r="C2499" s="1" t="s">
        <v>4674</v>
      </c>
    </row>
    <row r="2500" spans="1:3" ht="40.049999999999997" customHeight="1" x14ac:dyDescent="0.35">
      <c r="A2500" s="5">
        <f t="shared" si="39"/>
        <v>2499</v>
      </c>
      <c r="B2500" s="1" t="s">
        <v>4806</v>
      </c>
      <c r="C2500" s="1" t="s">
        <v>34</v>
      </c>
    </row>
    <row r="2501" spans="1:3" ht="40.049999999999997" customHeight="1" x14ac:dyDescent="0.35">
      <c r="A2501" s="5">
        <f t="shared" si="39"/>
        <v>2500</v>
      </c>
      <c r="B2501" s="1" t="s">
        <v>4807</v>
      </c>
      <c r="C2501" s="1" t="s">
        <v>4808</v>
      </c>
    </row>
    <row r="2502" spans="1:3" ht="40.049999999999997" customHeight="1" x14ac:dyDescent="0.35">
      <c r="A2502" s="5">
        <f t="shared" si="39"/>
        <v>2501</v>
      </c>
      <c r="B2502" s="1" t="s">
        <v>1147</v>
      </c>
      <c r="C2502" s="1" t="s">
        <v>56</v>
      </c>
    </row>
    <row r="2503" spans="1:3" ht="40.049999999999997" customHeight="1" x14ac:dyDescent="0.35">
      <c r="A2503" s="5">
        <f t="shared" si="39"/>
        <v>2502</v>
      </c>
      <c r="B2503" s="1" t="s">
        <v>4809</v>
      </c>
      <c r="C2503" s="1" t="s">
        <v>372</v>
      </c>
    </row>
    <row r="2504" spans="1:3" ht="40.049999999999997" customHeight="1" x14ac:dyDescent="0.35">
      <c r="A2504" s="5">
        <f t="shared" si="39"/>
        <v>2503</v>
      </c>
      <c r="B2504" s="1" t="s">
        <v>4810</v>
      </c>
      <c r="C2504" s="1" t="s">
        <v>4811</v>
      </c>
    </row>
    <row r="2505" spans="1:3" ht="40.049999999999997" customHeight="1" x14ac:dyDescent="0.35">
      <c r="A2505" s="5">
        <f t="shared" si="39"/>
        <v>2504</v>
      </c>
      <c r="B2505" s="1" t="s">
        <v>4812</v>
      </c>
      <c r="C2505" s="1" t="s">
        <v>1737</v>
      </c>
    </row>
    <row r="2506" spans="1:3" ht="40.049999999999997" customHeight="1" x14ac:dyDescent="0.35">
      <c r="A2506" s="5">
        <f t="shared" si="39"/>
        <v>2505</v>
      </c>
      <c r="B2506" s="1" t="s">
        <v>4813</v>
      </c>
      <c r="C2506" s="1" t="s">
        <v>4814</v>
      </c>
    </row>
    <row r="2507" spans="1:3" ht="40.049999999999997" customHeight="1" x14ac:dyDescent="0.35">
      <c r="A2507" s="5">
        <f t="shared" si="39"/>
        <v>2506</v>
      </c>
      <c r="B2507" s="1" t="s">
        <v>4815</v>
      </c>
      <c r="C2507" s="1" t="s">
        <v>4816</v>
      </c>
    </row>
    <row r="2508" spans="1:3" ht="40.049999999999997" customHeight="1" x14ac:dyDescent="0.35">
      <c r="A2508" s="5">
        <f t="shared" si="39"/>
        <v>2507</v>
      </c>
      <c r="B2508" s="1" t="s">
        <v>4817</v>
      </c>
      <c r="C2508" s="1" t="s">
        <v>340</v>
      </c>
    </row>
    <row r="2509" spans="1:3" ht="40.049999999999997" customHeight="1" x14ac:dyDescent="0.35">
      <c r="A2509" s="5">
        <f t="shared" si="39"/>
        <v>2508</v>
      </c>
      <c r="B2509" s="1" t="s">
        <v>4818</v>
      </c>
      <c r="C2509" s="1" t="s">
        <v>4819</v>
      </c>
    </row>
    <row r="2510" spans="1:3" ht="40.049999999999997" customHeight="1" x14ac:dyDescent="0.35">
      <c r="A2510" s="5">
        <f t="shared" si="39"/>
        <v>2509</v>
      </c>
      <c r="B2510" s="1" t="s">
        <v>4820</v>
      </c>
      <c r="C2510" s="1" t="s">
        <v>4821</v>
      </c>
    </row>
    <row r="2511" spans="1:3" ht="40.049999999999997" customHeight="1" x14ac:dyDescent="0.35">
      <c r="A2511" s="5">
        <f t="shared" si="39"/>
        <v>2510</v>
      </c>
      <c r="B2511" s="1" t="s">
        <v>4822</v>
      </c>
      <c r="C2511" s="1" t="s">
        <v>1313</v>
      </c>
    </row>
    <row r="2512" spans="1:3" ht="40.049999999999997" customHeight="1" x14ac:dyDescent="0.35">
      <c r="A2512" s="5">
        <f t="shared" si="39"/>
        <v>2511</v>
      </c>
      <c r="B2512" s="1" t="s">
        <v>4823</v>
      </c>
      <c r="C2512" s="1" t="s">
        <v>2516</v>
      </c>
    </row>
    <row r="2513" spans="1:3" ht="40.049999999999997" customHeight="1" x14ac:dyDescent="0.35">
      <c r="A2513" s="5">
        <f t="shared" si="39"/>
        <v>2512</v>
      </c>
      <c r="B2513" s="1" t="s">
        <v>4824</v>
      </c>
      <c r="C2513" s="1" t="s">
        <v>4825</v>
      </c>
    </row>
    <row r="2514" spans="1:3" ht="40.049999999999997" customHeight="1" x14ac:dyDescent="0.35">
      <c r="A2514" s="5">
        <f t="shared" si="39"/>
        <v>2513</v>
      </c>
      <c r="B2514" s="1" t="s">
        <v>4826</v>
      </c>
      <c r="C2514" s="1" t="s">
        <v>292</v>
      </c>
    </row>
    <row r="2515" spans="1:3" ht="40.049999999999997" customHeight="1" x14ac:dyDescent="0.35">
      <c r="A2515" s="5">
        <f t="shared" si="39"/>
        <v>2514</v>
      </c>
      <c r="B2515" s="1" t="s">
        <v>4827</v>
      </c>
      <c r="C2515" s="1" t="s">
        <v>3883</v>
      </c>
    </row>
    <row r="2516" spans="1:3" ht="40.049999999999997" customHeight="1" x14ac:dyDescent="0.35">
      <c r="A2516" s="5">
        <f t="shared" si="39"/>
        <v>2515</v>
      </c>
      <c r="B2516" s="1" t="s">
        <v>4828</v>
      </c>
      <c r="C2516" s="1" t="s">
        <v>4487</v>
      </c>
    </row>
    <row r="2517" spans="1:3" ht="40.049999999999997" customHeight="1" x14ac:dyDescent="0.35">
      <c r="A2517" s="5">
        <f t="shared" si="39"/>
        <v>2516</v>
      </c>
      <c r="B2517" s="1" t="s">
        <v>4829</v>
      </c>
      <c r="C2517" s="1" t="s">
        <v>210</v>
      </c>
    </row>
    <row r="2518" spans="1:3" ht="40.049999999999997" customHeight="1" x14ac:dyDescent="0.35">
      <c r="A2518" s="5">
        <f t="shared" si="39"/>
        <v>2517</v>
      </c>
      <c r="B2518" s="1" t="s">
        <v>4830</v>
      </c>
      <c r="C2518" s="1" t="s">
        <v>2651</v>
      </c>
    </row>
    <row r="2519" spans="1:3" ht="40.049999999999997" customHeight="1" x14ac:dyDescent="0.35">
      <c r="A2519" s="5">
        <f t="shared" si="39"/>
        <v>2518</v>
      </c>
      <c r="B2519" s="1" t="s">
        <v>4831</v>
      </c>
      <c r="C2519" s="1" t="s">
        <v>172</v>
      </c>
    </row>
    <row r="2520" spans="1:3" ht="40.049999999999997" customHeight="1" x14ac:dyDescent="0.35">
      <c r="A2520" s="5">
        <f t="shared" si="39"/>
        <v>2519</v>
      </c>
      <c r="B2520" s="1" t="s">
        <v>4832</v>
      </c>
      <c r="C2520" s="1" t="s">
        <v>24</v>
      </c>
    </row>
    <row r="2521" spans="1:3" ht="40.049999999999997" customHeight="1" x14ac:dyDescent="0.35">
      <c r="A2521" s="5">
        <f t="shared" si="39"/>
        <v>2520</v>
      </c>
      <c r="B2521" s="1" t="s">
        <v>4833</v>
      </c>
      <c r="C2521" s="1" t="s">
        <v>104</v>
      </c>
    </row>
    <row r="2522" spans="1:3" ht="40.049999999999997" customHeight="1" x14ac:dyDescent="0.35">
      <c r="A2522" s="5">
        <f t="shared" si="39"/>
        <v>2521</v>
      </c>
      <c r="B2522" s="1" t="s">
        <v>4834</v>
      </c>
      <c r="C2522" s="1" t="s">
        <v>4835</v>
      </c>
    </row>
    <row r="2523" spans="1:3" ht="40.049999999999997" customHeight="1" x14ac:dyDescent="0.35">
      <c r="A2523" s="5">
        <f t="shared" si="39"/>
        <v>2522</v>
      </c>
      <c r="B2523" s="1" t="s">
        <v>4836</v>
      </c>
      <c r="C2523" s="1" t="s">
        <v>4837</v>
      </c>
    </row>
    <row r="2524" spans="1:3" ht="40.049999999999997" customHeight="1" x14ac:dyDescent="0.35">
      <c r="A2524" s="5">
        <f t="shared" si="39"/>
        <v>2523</v>
      </c>
      <c r="B2524" s="1" t="s">
        <v>4838</v>
      </c>
      <c r="C2524" s="1" t="s">
        <v>4839</v>
      </c>
    </row>
    <row r="2525" spans="1:3" ht="40.049999999999997" customHeight="1" x14ac:dyDescent="0.35">
      <c r="A2525" s="5">
        <f t="shared" si="39"/>
        <v>2524</v>
      </c>
      <c r="B2525" s="1" t="s">
        <v>4840</v>
      </c>
      <c r="C2525" s="1" t="s">
        <v>4841</v>
      </c>
    </row>
    <row r="2526" spans="1:3" ht="40.049999999999997" customHeight="1" x14ac:dyDescent="0.35">
      <c r="A2526" s="5">
        <f t="shared" si="39"/>
        <v>2525</v>
      </c>
      <c r="B2526" s="1" t="s">
        <v>4842</v>
      </c>
      <c r="C2526" s="1" t="s">
        <v>73</v>
      </c>
    </row>
    <row r="2527" spans="1:3" ht="40.049999999999997" customHeight="1" x14ac:dyDescent="0.35">
      <c r="A2527" s="5">
        <f t="shared" si="39"/>
        <v>2526</v>
      </c>
      <c r="B2527" s="1" t="s">
        <v>4843</v>
      </c>
      <c r="C2527" s="1" t="s">
        <v>31</v>
      </c>
    </row>
    <row r="2528" spans="1:3" ht="40.049999999999997" customHeight="1" x14ac:dyDescent="0.35">
      <c r="A2528" s="5">
        <f t="shared" si="39"/>
        <v>2527</v>
      </c>
      <c r="B2528" s="1" t="s">
        <v>4844</v>
      </c>
      <c r="C2528" s="1" t="s">
        <v>224</v>
      </c>
    </row>
    <row r="2529" spans="1:3" ht="40.049999999999997" customHeight="1" x14ac:dyDescent="0.35">
      <c r="A2529" s="5">
        <f t="shared" si="39"/>
        <v>2528</v>
      </c>
      <c r="B2529" s="1" t="s">
        <v>4845</v>
      </c>
      <c r="C2529" s="1" t="s">
        <v>290</v>
      </c>
    </row>
    <row r="2530" spans="1:3" ht="40.049999999999997" customHeight="1" x14ac:dyDescent="0.35">
      <c r="A2530" s="5">
        <f t="shared" si="39"/>
        <v>2529</v>
      </c>
      <c r="B2530" s="1" t="s">
        <v>4846</v>
      </c>
      <c r="C2530" s="1" t="s">
        <v>172</v>
      </c>
    </row>
    <row r="2531" spans="1:3" ht="40.049999999999997" customHeight="1" x14ac:dyDescent="0.35">
      <c r="A2531" s="5">
        <f t="shared" si="39"/>
        <v>2530</v>
      </c>
      <c r="B2531" s="1" t="s">
        <v>4847</v>
      </c>
      <c r="C2531" s="1" t="s">
        <v>24</v>
      </c>
    </row>
    <row r="2532" spans="1:3" ht="40.049999999999997" customHeight="1" x14ac:dyDescent="0.35">
      <c r="A2532" s="5">
        <f t="shared" si="39"/>
        <v>2531</v>
      </c>
      <c r="B2532" s="1" t="s">
        <v>4848</v>
      </c>
      <c r="C2532" s="1" t="s">
        <v>307</v>
      </c>
    </row>
    <row r="2533" spans="1:3" ht="40.049999999999997" customHeight="1" x14ac:dyDescent="0.35">
      <c r="A2533" s="5">
        <f t="shared" si="39"/>
        <v>2532</v>
      </c>
      <c r="B2533" s="1" t="s">
        <v>4849</v>
      </c>
      <c r="C2533" s="1" t="s">
        <v>87</v>
      </c>
    </row>
    <row r="2534" spans="1:3" ht="40.049999999999997" customHeight="1" x14ac:dyDescent="0.35">
      <c r="A2534" s="5">
        <f t="shared" si="39"/>
        <v>2533</v>
      </c>
      <c r="B2534" s="1" t="s">
        <v>4850</v>
      </c>
      <c r="C2534" s="1" t="s">
        <v>60</v>
      </c>
    </row>
    <row r="2535" spans="1:3" ht="40.049999999999997" customHeight="1" x14ac:dyDescent="0.35">
      <c r="A2535" s="5">
        <f t="shared" si="39"/>
        <v>2534</v>
      </c>
      <c r="B2535" s="1" t="s">
        <v>4851</v>
      </c>
      <c r="C2535" s="1" t="s">
        <v>4852</v>
      </c>
    </row>
    <row r="2536" spans="1:3" ht="40.049999999999997" customHeight="1" x14ac:dyDescent="0.35">
      <c r="A2536" s="5">
        <f t="shared" si="39"/>
        <v>2535</v>
      </c>
      <c r="B2536" s="1" t="s">
        <v>4853</v>
      </c>
      <c r="C2536" s="1" t="s">
        <v>1435</v>
      </c>
    </row>
    <row r="2537" spans="1:3" ht="40.049999999999997" customHeight="1" x14ac:dyDescent="0.35">
      <c r="A2537" s="5">
        <f t="shared" si="39"/>
        <v>2536</v>
      </c>
      <c r="B2537" s="1" t="s">
        <v>4854</v>
      </c>
      <c r="C2537" s="1" t="s">
        <v>4855</v>
      </c>
    </row>
    <row r="2538" spans="1:3" ht="40.049999999999997" customHeight="1" x14ac:dyDescent="0.35">
      <c r="A2538" s="5">
        <f t="shared" si="39"/>
        <v>2537</v>
      </c>
      <c r="B2538" s="1" t="s">
        <v>4856</v>
      </c>
      <c r="C2538" s="1" t="s">
        <v>3157</v>
      </c>
    </row>
    <row r="2539" spans="1:3" ht="40.049999999999997" customHeight="1" x14ac:dyDescent="0.35">
      <c r="A2539" s="5">
        <f t="shared" si="39"/>
        <v>2538</v>
      </c>
      <c r="B2539" s="1" t="s">
        <v>4857</v>
      </c>
      <c r="C2539" s="1" t="s">
        <v>4858</v>
      </c>
    </row>
    <row r="2540" spans="1:3" ht="40.049999999999997" customHeight="1" x14ac:dyDescent="0.35">
      <c r="A2540" s="5">
        <f t="shared" si="39"/>
        <v>2539</v>
      </c>
      <c r="B2540" s="1" t="s">
        <v>4859</v>
      </c>
      <c r="C2540" s="1" t="s">
        <v>4860</v>
      </c>
    </row>
    <row r="2541" spans="1:3" ht="40.049999999999997" customHeight="1" x14ac:dyDescent="0.35">
      <c r="A2541" s="5">
        <f t="shared" si="39"/>
        <v>2540</v>
      </c>
      <c r="B2541" s="1" t="s">
        <v>4861</v>
      </c>
      <c r="C2541" s="1" t="s">
        <v>966</v>
      </c>
    </row>
    <row r="2542" spans="1:3" ht="40.049999999999997" customHeight="1" x14ac:dyDescent="0.35">
      <c r="A2542" s="5">
        <f t="shared" si="39"/>
        <v>2541</v>
      </c>
      <c r="B2542" s="1" t="s">
        <v>4862</v>
      </c>
      <c r="C2542" s="1" t="s">
        <v>4863</v>
      </c>
    </row>
    <row r="2543" spans="1:3" ht="40.049999999999997" customHeight="1" x14ac:dyDescent="0.35">
      <c r="A2543" s="5">
        <f t="shared" si="39"/>
        <v>2542</v>
      </c>
      <c r="B2543" s="1" t="s">
        <v>4864</v>
      </c>
      <c r="C2543" s="1" t="s">
        <v>4865</v>
      </c>
    </row>
    <row r="2544" spans="1:3" ht="40.049999999999997" customHeight="1" x14ac:dyDescent="0.35">
      <c r="A2544" s="5">
        <f t="shared" si="39"/>
        <v>2543</v>
      </c>
      <c r="B2544" s="1" t="s">
        <v>4866</v>
      </c>
      <c r="C2544" s="1" t="s">
        <v>4867</v>
      </c>
    </row>
    <row r="2545" spans="1:3" ht="40.049999999999997" customHeight="1" x14ac:dyDescent="0.35">
      <c r="A2545" s="5">
        <f t="shared" si="39"/>
        <v>2544</v>
      </c>
      <c r="B2545" s="1" t="s">
        <v>4868</v>
      </c>
      <c r="C2545" s="1" t="s">
        <v>3537</v>
      </c>
    </row>
    <row r="2546" spans="1:3" ht="40.049999999999997" customHeight="1" x14ac:dyDescent="0.35">
      <c r="A2546" s="5">
        <f t="shared" si="39"/>
        <v>2545</v>
      </c>
      <c r="B2546" s="1" t="s">
        <v>4869</v>
      </c>
      <c r="C2546" s="1" t="s">
        <v>4870</v>
      </c>
    </row>
    <row r="2547" spans="1:3" ht="40.049999999999997" customHeight="1" x14ac:dyDescent="0.35">
      <c r="A2547" s="5">
        <f t="shared" si="39"/>
        <v>2546</v>
      </c>
      <c r="B2547" s="1" t="s">
        <v>4871</v>
      </c>
      <c r="C2547" s="1" t="s">
        <v>4872</v>
      </c>
    </row>
    <row r="2548" spans="1:3" ht="40.049999999999997" customHeight="1" x14ac:dyDescent="0.35">
      <c r="A2548" s="5">
        <f t="shared" si="39"/>
        <v>2547</v>
      </c>
      <c r="B2548" s="1" t="s">
        <v>4873</v>
      </c>
      <c r="C2548" s="1" t="s">
        <v>4874</v>
      </c>
    </row>
    <row r="2549" spans="1:3" ht="40.049999999999997" customHeight="1" x14ac:dyDescent="0.35">
      <c r="A2549" s="5">
        <f t="shared" si="39"/>
        <v>2548</v>
      </c>
      <c r="B2549" s="1" t="s">
        <v>4875</v>
      </c>
      <c r="C2549" s="1" t="s">
        <v>4795</v>
      </c>
    </row>
    <row r="2550" spans="1:3" ht="40.049999999999997" customHeight="1" x14ac:dyDescent="0.35">
      <c r="A2550" s="5">
        <f t="shared" si="39"/>
        <v>2549</v>
      </c>
      <c r="B2550" s="1" t="s">
        <v>4876</v>
      </c>
      <c r="C2550" s="1" t="s">
        <v>4877</v>
      </c>
    </row>
    <row r="2551" spans="1:3" ht="40.049999999999997" customHeight="1" x14ac:dyDescent="0.35">
      <c r="A2551" s="5">
        <f t="shared" si="39"/>
        <v>2550</v>
      </c>
      <c r="B2551" s="1" t="s">
        <v>4878</v>
      </c>
      <c r="C2551" s="1" t="s">
        <v>4879</v>
      </c>
    </row>
    <row r="2552" spans="1:3" ht="40.049999999999997" customHeight="1" x14ac:dyDescent="0.35">
      <c r="A2552" s="5">
        <f t="shared" si="39"/>
        <v>2551</v>
      </c>
      <c r="B2552" s="1" t="s">
        <v>4880</v>
      </c>
      <c r="C2552" s="1" t="s">
        <v>4881</v>
      </c>
    </row>
    <row r="2553" spans="1:3" ht="40.049999999999997" customHeight="1" x14ac:dyDescent="0.35">
      <c r="A2553" s="5">
        <f t="shared" si="39"/>
        <v>2552</v>
      </c>
      <c r="B2553" s="1" t="s">
        <v>4882</v>
      </c>
      <c r="C2553" s="1" t="s">
        <v>607</v>
      </c>
    </row>
    <row r="2554" spans="1:3" ht="40.049999999999997" customHeight="1" x14ac:dyDescent="0.35">
      <c r="A2554" s="5">
        <f t="shared" si="39"/>
        <v>2553</v>
      </c>
      <c r="B2554" s="1" t="s">
        <v>4883</v>
      </c>
      <c r="C2554" s="1" t="s">
        <v>4884</v>
      </c>
    </row>
    <row r="2555" spans="1:3" ht="40.049999999999997" customHeight="1" x14ac:dyDescent="0.35">
      <c r="A2555" s="5">
        <f t="shared" si="39"/>
        <v>2554</v>
      </c>
      <c r="B2555" s="1" t="s">
        <v>4885</v>
      </c>
      <c r="C2555" s="1" t="s">
        <v>2109</v>
      </c>
    </row>
    <row r="2556" spans="1:3" ht="40.049999999999997" customHeight="1" x14ac:dyDescent="0.35">
      <c r="A2556" s="5">
        <f t="shared" si="39"/>
        <v>2555</v>
      </c>
      <c r="B2556" s="1" t="s">
        <v>4886</v>
      </c>
      <c r="C2556" s="1" t="s">
        <v>2860</v>
      </c>
    </row>
    <row r="2557" spans="1:3" ht="40.049999999999997" customHeight="1" x14ac:dyDescent="0.35">
      <c r="A2557" s="5">
        <f t="shared" si="39"/>
        <v>2556</v>
      </c>
      <c r="B2557" s="1" t="s">
        <v>4887</v>
      </c>
      <c r="C2557" s="1" t="s">
        <v>7</v>
      </c>
    </row>
    <row r="2558" spans="1:3" ht="40.049999999999997" customHeight="1" x14ac:dyDescent="0.35">
      <c r="A2558" s="5">
        <f t="shared" si="39"/>
        <v>2557</v>
      </c>
      <c r="B2558" s="1" t="s">
        <v>4888</v>
      </c>
      <c r="C2558" s="1" t="s">
        <v>4863</v>
      </c>
    </row>
    <row r="2559" spans="1:3" ht="40.049999999999997" customHeight="1" x14ac:dyDescent="0.35">
      <c r="A2559" s="5">
        <f t="shared" si="39"/>
        <v>2558</v>
      </c>
      <c r="B2559" s="1" t="s">
        <v>4889</v>
      </c>
      <c r="C2559" s="1" t="s">
        <v>4890</v>
      </c>
    </row>
    <row r="2560" spans="1:3" ht="40.049999999999997" customHeight="1" x14ac:dyDescent="0.35">
      <c r="A2560" s="5">
        <f t="shared" si="39"/>
        <v>2559</v>
      </c>
      <c r="B2560" s="1" t="s">
        <v>4891</v>
      </c>
      <c r="C2560" s="1" t="s">
        <v>114</v>
      </c>
    </row>
    <row r="2561" spans="1:3" ht="40.049999999999997" customHeight="1" x14ac:dyDescent="0.35">
      <c r="A2561" s="5">
        <f t="shared" si="39"/>
        <v>2560</v>
      </c>
      <c r="B2561" s="1" t="s">
        <v>4892</v>
      </c>
      <c r="C2561" s="1" t="s">
        <v>2720</v>
      </c>
    </row>
    <row r="2562" spans="1:3" ht="40.049999999999997" customHeight="1" x14ac:dyDescent="0.35">
      <c r="A2562" s="5">
        <f t="shared" ref="A2562:A2625" si="40">ROW(B2561)</f>
        <v>2561</v>
      </c>
      <c r="B2562" s="1" t="s">
        <v>415</v>
      </c>
      <c r="C2562" s="1" t="s">
        <v>416</v>
      </c>
    </row>
    <row r="2563" spans="1:3" ht="40.049999999999997" customHeight="1" x14ac:dyDescent="0.35">
      <c r="A2563" s="5">
        <f t="shared" si="40"/>
        <v>2562</v>
      </c>
      <c r="B2563" s="1" t="s">
        <v>4893</v>
      </c>
      <c r="C2563" s="1" t="s">
        <v>4894</v>
      </c>
    </row>
    <row r="2564" spans="1:3" ht="40.049999999999997" customHeight="1" x14ac:dyDescent="0.35">
      <c r="A2564" s="5">
        <f t="shared" si="40"/>
        <v>2563</v>
      </c>
      <c r="B2564" s="1" t="s">
        <v>4895</v>
      </c>
      <c r="C2564" s="1" t="s">
        <v>4896</v>
      </c>
    </row>
    <row r="2565" spans="1:3" ht="40.049999999999997" customHeight="1" x14ac:dyDescent="0.35">
      <c r="A2565" s="5">
        <f t="shared" si="40"/>
        <v>2564</v>
      </c>
      <c r="B2565" s="1" t="s">
        <v>4897</v>
      </c>
      <c r="C2565" s="1" t="s">
        <v>624</v>
      </c>
    </row>
    <row r="2566" spans="1:3" ht="40.049999999999997" customHeight="1" x14ac:dyDescent="0.35">
      <c r="A2566" s="5">
        <f t="shared" si="40"/>
        <v>2565</v>
      </c>
      <c r="B2566" s="1" t="s">
        <v>4898</v>
      </c>
      <c r="C2566" s="1" t="s">
        <v>292</v>
      </c>
    </row>
    <row r="2567" spans="1:3" ht="40.049999999999997" customHeight="1" x14ac:dyDescent="0.35">
      <c r="A2567" s="5">
        <f t="shared" si="40"/>
        <v>2566</v>
      </c>
      <c r="B2567" s="1" t="s">
        <v>4899</v>
      </c>
      <c r="C2567" s="1" t="s">
        <v>4900</v>
      </c>
    </row>
    <row r="2568" spans="1:3" ht="40.049999999999997" customHeight="1" x14ac:dyDescent="0.35">
      <c r="A2568" s="5">
        <f t="shared" si="40"/>
        <v>2567</v>
      </c>
      <c r="B2568" s="1" t="s">
        <v>4901</v>
      </c>
      <c r="C2568" s="1" t="s">
        <v>400</v>
      </c>
    </row>
    <row r="2569" spans="1:3" ht="40.049999999999997" customHeight="1" x14ac:dyDescent="0.35">
      <c r="A2569" s="5">
        <f t="shared" si="40"/>
        <v>2568</v>
      </c>
      <c r="B2569" s="1" t="s">
        <v>4902</v>
      </c>
      <c r="C2569" s="1" t="s">
        <v>292</v>
      </c>
    </row>
    <row r="2570" spans="1:3" ht="40.049999999999997" customHeight="1" x14ac:dyDescent="0.35">
      <c r="A2570" s="5">
        <f t="shared" si="40"/>
        <v>2569</v>
      </c>
      <c r="B2570" s="1" t="s">
        <v>4903</v>
      </c>
      <c r="C2570" s="1" t="s">
        <v>1969</v>
      </c>
    </row>
    <row r="2571" spans="1:3" ht="40.049999999999997" customHeight="1" x14ac:dyDescent="0.35">
      <c r="A2571" s="5">
        <f t="shared" si="40"/>
        <v>2570</v>
      </c>
      <c r="B2571" s="1" t="s">
        <v>4904</v>
      </c>
      <c r="C2571" s="1" t="s">
        <v>4905</v>
      </c>
    </row>
    <row r="2572" spans="1:3" ht="40.049999999999997" customHeight="1" x14ac:dyDescent="0.35">
      <c r="A2572" s="5">
        <f t="shared" si="40"/>
        <v>2571</v>
      </c>
      <c r="B2572" s="1" t="s">
        <v>4906</v>
      </c>
      <c r="C2572" s="1" t="s">
        <v>2695</v>
      </c>
    </row>
    <row r="2573" spans="1:3" ht="40.049999999999997" customHeight="1" x14ac:dyDescent="0.35">
      <c r="A2573" s="5">
        <f t="shared" si="40"/>
        <v>2572</v>
      </c>
      <c r="B2573" s="1" t="s">
        <v>4907</v>
      </c>
      <c r="C2573" s="1" t="s">
        <v>4908</v>
      </c>
    </row>
    <row r="2574" spans="1:3" ht="40.049999999999997" customHeight="1" x14ac:dyDescent="0.35">
      <c r="A2574" s="5">
        <f t="shared" si="40"/>
        <v>2573</v>
      </c>
      <c r="B2574" s="1" t="s">
        <v>4909</v>
      </c>
      <c r="C2574" s="1" t="s">
        <v>4910</v>
      </c>
    </row>
    <row r="2575" spans="1:3" ht="40.049999999999997" customHeight="1" x14ac:dyDescent="0.35">
      <c r="A2575" s="5">
        <f t="shared" si="40"/>
        <v>2574</v>
      </c>
      <c r="B2575" s="1" t="s">
        <v>4911</v>
      </c>
      <c r="C2575" s="1" t="s">
        <v>3441</v>
      </c>
    </row>
    <row r="2576" spans="1:3" ht="40.049999999999997" customHeight="1" x14ac:dyDescent="0.35">
      <c r="A2576" s="5">
        <f t="shared" si="40"/>
        <v>2575</v>
      </c>
      <c r="B2576" s="1" t="s">
        <v>4912</v>
      </c>
      <c r="C2576" s="1" t="s">
        <v>1543</v>
      </c>
    </row>
    <row r="2577" spans="1:3" ht="40.049999999999997" customHeight="1" x14ac:dyDescent="0.35">
      <c r="A2577" s="5">
        <f t="shared" si="40"/>
        <v>2576</v>
      </c>
      <c r="B2577" s="1" t="s">
        <v>4913</v>
      </c>
      <c r="C2577" s="1" t="s">
        <v>4914</v>
      </c>
    </row>
    <row r="2578" spans="1:3" ht="40.049999999999997" customHeight="1" x14ac:dyDescent="0.35">
      <c r="A2578" s="5">
        <f t="shared" si="40"/>
        <v>2577</v>
      </c>
      <c r="B2578" s="1" t="s">
        <v>4915</v>
      </c>
      <c r="C2578" s="1" t="s">
        <v>4916</v>
      </c>
    </row>
    <row r="2579" spans="1:3" ht="40.049999999999997" customHeight="1" x14ac:dyDescent="0.35">
      <c r="A2579" s="5">
        <f t="shared" si="40"/>
        <v>2578</v>
      </c>
      <c r="B2579" s="1" t="s">
        <v>3617</v>
      </c>
      <c r="C2579" s="1" t="s">
        <v>24</v>
      </c>
    </row>
    <row r="2580" spans="1:3" ht="40.049999999999997" customHeight="1" x14ac:dyDescent="0.35">
      <c r="A2580" s="5">
        <f t="shared" si="40"/>
        <v>2579</v>
      </c>
      <c r="B2580" s="1" t="s">
        <v>3618</v>
      </c>
      <c r="C2580" s="1" t="s">
        <v>2551</v>
      </c>
    </row>
    <row r="2581" spans="1:3" ht="40.049999999999997" customHeight="1" x14ac:dyDescent="0.35">
      <c r="A2581" s="5">
        <f t="shared" si="40"/>
        <v>2580</v>
      </c>
      <c r="B2581" s="1" t="s">
        <v>3619</v>
      </c>
      <c r="C2581" s="1" t="s">
        <v>3620</v>
      </c>
    </row>
    <row r="2582" spans="1:3" ht="40.049999999999997" customHeight="1" x14ac:dyDescent="0.35">
      <c r="A2582" s="5">
        <f t="shared" si="40"/>
        <v>2581</v>
      </c>
      <c r="B2582" s="1" t="s">
        <v>3621</v>
      </c>
      <c r="C2582" s="1" t="s">
        <v>3622</v>
      </c>
    </row>
    <row r="2583" spans="1:3" ht="40.049999999999997" customHeight="1" x14ac:dyDescent="0.35">
      <c r="A2583" s="5">
        <f t="shared" si="40"/>
        <v>2582</v>
      </c>
      <c r="B2583" s="1" t="s">
        <v>3623</v>
      </c>
      <c r="C2583" s="1" t="s">
        <v>638</v>
      </c>
    </row>
    <row r="2584" spans="1:3" ht="40.049999999999997" customHeight="1" x14ac:dyDescent="0.35">
      <c r="A2584" s="5">
        <f t="shared" si="40"/>
        <v>2583</v>
      </c>
      <c r="B2584" s="1" t="s">
        <v>3624</v>
      </c>
      <c r="C2584" s="1" t="s">
        <v>3625</v>
      </c>
    </row>
    <row r="2585" spans="1:3" ht="40.049999999999997" customHeight="1" x14ac:dyDescent="0.35">
      <c r="A2585" s="5">
        <f t="shared" si="40"/>
        <v>2584</v>
      </c>
      <c r="B2585" s="1" t="s">
        <v>3626</v>
      </c>
      <c r="C2585" s="1" t="s">
        <v>617</v>
      </c>
    </row>
    <row r="2586" spans="1:3" ht="40.049999999999997" customHeight="1" x14ac:dyDescent="0.35">
      <c r="A2586" s="5">
        <f t="shared" si="40"/>
        <v>2585</v>
      </c>
      <c r="B2586" s="1" t="s">
        <v>3627</v>
      </c>
      <c r="C2586" s="1" t="s">
        <v>778</v>
      </c>
    </row>
    <row r="2587" spans="1:3" ht="40.049999999999997" customHeight="1" x14ac:dyDescent="0.35">
      <c r="A2587" s="5">
        <f t="shared" si="40"/>
        <v>2586</v>
      </c>
      <c r="B2587" s="1" t="s">
        <v>3628</v>
      </c>
      <c r="C2587" s="1" t="s">
        <v>3629</v>
      </c>
    </row>
    <row r="2588" spans="1:3" ht="40.049999999999997" customHeight="1" x14ac:dyDescent="0.35">
      <c r="A2588" s="5">
        <f t="shared" si="40"/>
        <v>2587</v>
      </c>
      <c r="B2588" s="1" t="s">
        <v>3630</v>
      </c>
      <c r="C2588" s="1" t="s">
        <v>3631</v>
      </c>
    </row>
    <row r="2589" spans="1:3" ht="40.049999999999997" customHeight="1" x14ac:dyDescent="0.35">
      <c r="A2589" s="5">
        <f t="shared" si="40"/>
        <v>2588</v>
      </c>
      <c r="B2589" s="1" t="s">
        <v>3632</v>
      </c>
      <c r="C2589" s="1" t="s">
        <v>438</v>
      </c>
    </row>
    <row r="2590" spans="1:3" ht="40.049999999999997" customHeight="1" x14ac:dyDescent="0.35">
      <c r="A2590" s="5">
        <f t="shared" si="40"/>
        <v>2589</v>
      </c>
      <c r="B2590" s="1" t="s">
        <v>3633</v>
      </c>
      <c r="C2590" s="1" t="s">
        <v>3634</v>
      </c>
    </row>
    <row r="2591" spans="1:3" ht="40.049999999999997" customHeight="1" x14ac:dyDescent="0.35">
      <c r="A2591" s="5">
        <f t="shared" si="40"/>
        <v>2590</v>
      </c>
      <c r="B2591" s="1" t="s">
        <v>3635</v>
      </c>
      <c r="C2591" s="1" t="s">
        <v>3229</v>
      </c>
    </row>
    <row r="2592" spans="1:3" ht="40.049999999999997" customHeight="1" x14ac:dyDescent="0.35">
      <c r="A2592" s="5">
        <f t="shared" si="40"/>
        <v>2591</v>
      </c>
      <c r="B2592" s="1" t="s">
        <v>3636</v>
      </c>
      <c r="C2592" s="1" t="s">
        <v>2514</v>
      </c>
    </row>
    <row r="2593" spans="1:3" ht="40.049999999999997" customHeight="1" x14ac:dyDescent="0.35">
      <c r="A2593" s="5">
        <f t="shared" si="40"/>
        <v>2592</v>
      </c>
      <c r="B2593" s="1" t="s">
        <v>330</v>
      </c>
      <c r="C2593" s="1" t="s">
        <v>331</v>
      </c>
    </row>
    <row r="2594" spans="1:3" ht="40.049999999999997" customHeight="1" x14ac:dyDescent="0.35">
      <c r="A2594" s="5">
        <f t="shared" si="40"/>
        <v>2593</v>
      </c>
      <c r="B2594" s="1" t="s">
        <v>699</v>
      </c>
      <c r="C2594" s="1" t="s">
        <v>700</v>
      </c>
    </row>
    <row r="2595" spans="1:3" ht="40.049999999999997" customHeight="1" x14ac:dyDescent="0.35">
      <c r="A2595" s="5">
        <f t="shared" si="40"/>
        <v>2594</v>
      </c>
      <c r="B2595" s="1" t="s">
        <v>3637</v>
      </c>
      <c r="C2595" s="1" t="s">
        <v>1813</v>
      </c>
    </row>
    <row r="2596" spans="1:3" ht="40.049999999999997" customHeight="1" x14ac:dyDescent="0.35">
      <c r="A2596" s="5">
        <f t="shared" si="40"/>
        <v>2595</v>
      </c>
      <c r="B2596" s="1" t="s">
        <v>3638</v>
      </c>
      <c r="C2596" s="1" t="s">
        <v>189</v>
      </c>
    </row>
    <row r="2597" spans="1:3" ht="40.049999999999997" customHeight="1" x14ac:dyDescent="0.35">
      <c r="A2597" s="5">
        <f t="shared" si="40"/>
        <v>2596</v>
      </c>
      <c r="B2597" s="1" t="s">
        <v>3639</v>
      </c>
      <c r="C2597" s="1" t="s">
        <v>1994</v>
      </c>
    </row>
    <row r="2598" spans="1:3" ht="40.049999999999997" customHeight="1" x14ac:dyDescent="0.35">
      <c r="A2598" s="5">
        <f t="shared" si="40"/>
        <v>2597</v>
      </c>
      <c r="B2598" s="1" t="s">
        <v>3640</v>
      </c>
      <c r="C2598" s="1" t="s">
        <v>122</v>
      </c>
    </row>
    <row r="2599" spans="1:3" ht="40.049999999999997" customHeight="1" x14ac:dyDescent="0.35">
      <c r="A2599" s="5">
        <f t="shared" si="40"/>
        <v>2598</v>
      </c>
      <c r="B2599" s="1" t="s">
        <v>1011</v>
      </c>
      <c r="C2599" s="1" t="s">
        <v>3641</v>
      </c>
    </row>
    <row r="2600" spans="1:3" ht="40.049999999999997" customHeight="1" x14ac:dyDescent="0.35">
      <c r="A2600" s="5">
        <f t="shared" si="40"/>
        <v>2599</v>
      </c>
      <c r="B2600" s="1" t="s">
        <v>3642</v>
      </c>
      <c r="C2600" s="1" t="s">
        <v>3643</v>
      </c>
    </row>
    <row r="2601" spans="1:3" ht="40.049999999999997" customHeight="1" x14ac:dyDescent="0.35">
      <c r="A2601" s="5">
        <f t="shared" si="40"/>
        <v>2600</v>
      </c>
      <c r="B2601" s="1" t="s">
        <v>3644</v>
      </c>
      <c r="C2601" s="1" t="s">
        <v>446</v>
      </c>
    </row>
    <row r="2602" spans="1:3" ht="40.049999999999997" customHeight="1" x14ac:dyDescent="0.35">
      <c r="A2602" s="5">
        <f t="shared" si="40"/>
        <v>2601</v>
      </c>
      <c r="B2602" s="1" t="s">
        <v>3645</v>
      </c>
      <c r="C2602" s="1" t="s">
        <v>31</v>
      </c>
    </row>
    <row r="2603" spans="1:3" ht="40.049999999999997" customHeight="1" x14ac:dyDescent="0.35">
      <c r="A2603" s="5">
        <f t="shared" si="40"/>
        <v>2602</v>
      </c>
      <c r="B2603" s="1" t="s">
        <v>3646</v>
      </c>
      <c r="C2603" s="1" t="s">
        <v>3647</v>
      </c>
    </row>
    <row r="2604" spans="1:3" ht="40.049999999999997" customHeight="1" x14ac:dyDescent="0.35">
      <c r="A2604" s="5">
        <f t="shared" si="40"/>
        <v>2603</v>
      </c>
      <c r="B2604" s="1" t="s">
        <v>3648</v>
      </c>
      <c r="C2604" s="1" t="s">
        <v>818</v>
      </c>
    </row>
    <row r="2605" spans="1:3" ht="40.049999999999997" customHeight="1" x14ac:dyDescent="0.35">
      <c r="A2605" s="5">
        <f t="shared" si="40"/>
        <v>2604</v>
      </c>
      <c r="B2605" s="1" t="s">
        <v>3649</v>
      </c>
      <c r="C2605" s="1" t="s">
        <v>3650</v>
      </c>
    </row>
    <row r="2606" spans="1:3" ht="40.049999999999997" customHeight="1" x14ac:dyDescent="0.35">
      <c r="A2606" s="5">
        <f t="shared" si="40"/>
        <v>2605</v>
      </c>
      <c r="B2606" s="1" t="s">
        <v>3651</v>
      </c>
      <c r="C2606" s="1" t="s">
        <v>3652</v>
      </c>
    </row>
    <row r="2607" spans="1:3" ht="40.049999999999997" customHeight="1" x14ac:dyDescent="0.35">
      <c r="A2607" s="5">
        <f t="shared" si="40"/>
        <v>2606</v>
      </c>
      <c r="B2607" s="1" t="s">
        <v>3653</v>
      </c>
      <c r="C2607" s="1" t="s">
        <v>3654</v>
      </c>
    </row>
    <row r="2608" spans="1:3" ht="40.049999999999997" customHeight="1" x14ac:dyDescent="0.35">
      <c r="A2608" s="5">
        <f t="shared" si="40"/>
        <v>2607</v>
      </c>
      <c r="B2608" s="1" t="s">
        <v>3655</v>
      </c>
      <c r="C2608" s="1" t="s">
        <v>3378</v>
      </c>
    </row>
    <row r="2609" spans="1:3" ht="40.049999999999997" customHeight="1" x14ac:dyDescent="0.35">
      <c r="A2609" s="5">
        <f t="shared" si="40"/>
        <v>2608</v>
      </c>
      <c r="B2609" s="1" t="s">
        <v>3656</v>
      </c>
      <c r="C2609" s="1" t="s">
        <v>106</v>
      </c>
    </row>
    <row r="2610" spans="1:3" ht="40.049999999999997" customHeight="1" x14ac:dyDescent="0.35">
      <c r="A2610" s="5">
        <f t="shared" si="40"/>
        <v>2609</v>
      </c>
      <c r="B2610" s="1" t="s">
        <v>3657</v>
      </c>
      <c r="C2610" s="1" t="s">
        <v>3658</v>
      </c>
    </row>
    <row r="2611" spans="1:3" ht="40.049999999999997" customHeight="1" x14ac:dyDescent="0.35">
      <c r="A2611" s="5">
        <f t="shared" si="40"/>
        <v>2610</v>
      </c>
      <c r="B2611" s="1" t="s">
        <v>3659</v>
      </c>
      <c r="C2611" s="1" t="s">
        <v>3660</v>
      </c>
    </row>
    <row r="2612" spans="1:3" ht="40.049999999999997" customHeight="1" x14ac:dyDescent="0.35">
      <c r="A2612" s="5">
        <f t="shared" si="40"/>
        <v>2611</v>
      </c>
      <c r="B2612" s="1" t="s">
        <v>3661</v>
      </c>
      <c r="C2612" s="1" t="s">
        <v>24</v>
      </c>
    </row>
    <row r="2613" spans="1:3" ht="40.049999999999997" customHeight="1" x14ac:dyDescent="0.35">
      <c r="A2613" s="5">
        <f t="shared" si="40"/>
        <v>2612</v>
      </c>
      <c r="B2613" s="1" t="s">
        <v>3662</v>
      </c>
      <c r="C2613" s="1" t="s">
        <v>3663</v>
      </c>
    </row>
    <row r="2614" spans="1:3" ht="40.049999999999997" customHeight="1" x14ac:dyDescent="0.35">
      <c r="A2614" s="5">
        <f t="shared" si="40"/>
        <v>2613</v>
      </c>
      <c r="B2614" s="1" t="s">
        <v>3664</v>
      </c>
      <c r="C2614" s="1" t="s">
        <v>904</v>
      </c>
    </row>
    <row r="2615" spans="1:3" ht="40.049999999999997" customHeight="1" x14ac:dyDescent="0.35">
      <c r="A2615" s="5">
        <f t="shared" si="40"/>
        <v>2614</v>
      </c>
      <c r="B2615" s="1" t="s">
        <v>3665</v>
      </c>
      <c r="C2615" s="1" t="s">
        <v>104</v>
      </c>
    </row>
    <row r="2616" spans="1:3" ht="40.049999999999997" customHeight="1" x14ac:dyDescent="0.35">
      <c r="A2616" s="5">
        <f t="shared" si="40"/>
        <v>2615</v>
      </c>
      <c r="B2616" s="1" t="s">
        <v>3666</v>
      </c>
      <c r="C2616" s="1" t="s">
        <v>2684</v>
      </c>
    </row>
    <row r="2617" spans="1:3" ht="40.049999999999997" customHeight="1" x14ac:dyDescent="0.35">
      <c r="A2617" s="5">
        <f t="shared" si="40"/>
        <v>2616</v>
      </c>
      <c r="B2617" s="1" t="s">
        <v>1275</v>
      </c>
      <c r="C2617" s="1" t="s">
        <v>1276</v>
      </c>
    </row>
    <row r="2618" spans="1:3" ht="40.049999999999997" customHeight="1" x14ac:dyDescent="0.35">
      <c r="A2618" s="5">
        <f t="shared" si="40"/>
        <v>2617</v>
      </c>
      <c r="B2618" s="1" t="s">
        <v>3667</v>
      </c>
      <c r="C2618" s="1" t="s">
        <v>3668</v>
      </c>
    </row>
    <row r="2619" spans="1:3" ht="40.049999999999997" customHeight="1" x14ac:dyDescent="0.35">
      <c r="A2619" s="5">
        <f t="shared" si="40"/>
        <v>2618</v>
      </c>
      <c r="B2619" s="1" t="s">
        <v>3669</v>
      </c>
      <c r="C2619" s="1" t="s">
        <v>2185</v>
      </c>
    </row>
    <row r="2620" spans="1:3" ht="40.049999999999997" customHeight="1" x14ac:dyDescent="0.35">
      <c r="A2620" s="5">
        <f t="shared" si="40"/>
        <v>2619</v>
      </c>
      <c r="B2620" s="1" t="s">
        <v>3670</v>
      </c>
      <c r="C2620" s="1" t="s">
        <v>62</v>
      </c>
    </row>
    <row r="2621" spans="1:3" ht="40.049999999999997" customHeight="1" x14ac:dyDescent="0.35">
      <c r="A2621" s="5">
        <f t="shared" si="40"/>
        <v>2620</v>
      </c>
      <c r="B2621" s="1" t="s">
        <v>3671</v>
      </c>
      <c r="C2621" s="1" t="s">
        <v>617</v>
      </c>
    </row>
    <row r="2622" spans="1:3" ht="40.049999999999997" customHeight="1" x14ac:dyDescent="0.35">
      <c r="A2622" s="5">
        <f t="shared" si="40"/>
        <v>2621</v>
      </c>
      <c r="B2622" s="1" t="s">
        <v>3672</v>
      </c>
      <c r="C2622" s="1" t="s">
        <v>385</v>
      </c>
    </row>
    <row r="2623" spans="1:3" ht="40.049999999999997" customHeight="1" x14ac:dyDescent="0.35">
      <c r="A2623" s="5">
        <f t="shared" si="40"/>
        <v>2622</v>
      </c>
      <c r="B2623" s="1" t="s">
        <v>3673</v>
      </c>
      <c r="C2623" s="1" t="s">
        <v>2759</v>
      </c>
    </row>
    <row r="2624" spans="1:3" ht="40.049999999999997" customHeight="1" x14ac:dyDescent="0.35">
      <c r="A2624" s="5">
        <f t="shared" si="40"/>
        <v>2623</v>
      </c>
      <c r="B2624" s="1" t="s">
        <v>3674</v>
      </c>
      <c r="C2624" s="1" t="s">
        <v>3675</v>
      </c>
    </row>
    <row r="2625" spans="1:3" ht="40.049999999999997" customHeight="1" x14ac:dyDescent="0.35">
      <c r="A2625" s="5">
        <f t="shared" si="40"/>
        <v>2624</v>
      </c>
      <c r="B2625" s="1" t="s">
        <v>3676</v>
      </c>
      <c r="C2625" s="1" t="s">
        <v>3444</v>
      </c>
    </row>
    <row r="2626" spans="1:3" ht="40.049999999999997" customHeight="1" x14ac:dyDescent="0.35">
      <c r="A2626" s="5">
        <f t="shared" ref="A2626:A2689" si="41">ROW(B2625)</f>
        <v>2625</v>
      </c>
      <c r="B2626" s="1" t="s">
        <v>3677</v>
      </c>
      <c r="C2626" s="1" t="s">
        <v>3678</v>
      </c>
    </row>
    <row r="2627" spans="1:3" ht="40.049999999999997" customHeight="1" x14ac:dyDescent="0.35">
      <c r="A2627" s="5">
        <f t="shared" si="41"/>
        <v>2626</v>
      </c>
      <c r="B2627" s="1" t="s">
        <v>3679</v>
      </c>
      <c r="C2627" s="1" t="s">
        <v>3680</v>
      </c>
    </row>
    <row r="2628" spans="1:3" ht="40.049999999999997" customHeight="1" x14ac:dyDescent="0.35">
      <c r="A2628" s="5">
        <f t="shared" si="41"/>
        <v>2627</v>
      </c>
      <c r="B2628" s="1" t="s">
        <v>3681</v>
      </c>
      <c r="C2628" s="1" t="s">
        <v>3172</v>
      </c>
    </row>
    <row r="2629" spans="1:3" ht="40.049999999999997" customHeight="1" x14ac:dyDescent="0.35">
      <c r="A2629" s="5">
        <f t="shared" si="41"/>
        <v>2628</v>
      </c>
      <c r="B2629" s="1" t="s">
        <v>3682</v>
      </c>
      <c r="C2629" s="1" t="s">
        <v>210</v>
      </c>
    </row>
    <row r="2630" spans="1:3" ht="40.049999999999997" customHeight="1" x14ac:dyDescent="0.35">
      <c r="A2630" s="5">
        <f t="shared" si="41"/>
        <v>2629</v>
      </c>
      <c r="B2630" s="1" t="s">
        <v>3683</v>
      </c>
      <c r="C2630" s="1" t="s">
        <v>3684</v>
      </c>
    </row>
    <row r="2631" spans="1:3" ht="40.049999999999997" customHeight="1" x14ac:dyDescent="0.35">
      <c r="A2631" s="5">
        <f t="shared" si="41"/>
        <v>2630</v>
      </c>
      <c r="B2631" s="1" t="s">
        <v>3685</v>
      </c>
      <c r="C2631" s="1" t="s">
        <v>1737</v>
      </c>
    </row>
    <row r="2632" spans="1:3" ht="40.049999999999997" customHeight="1" x14ac:dyDescent="0.35">
      <c r="A2632" s="5">
        <f t="shared" si="41"/>
        <v>2631</v>
      </c>
      <c r="B2632" s="1" t="s">
        <v>3686</v>
      </c>
      <c r="C2632" s="1" t="s">
        <v>31</v>
      </c>
    </row>
    <row r="2633" spans="1:3" ht="40.049999999999997" customHeight="1" x14ac:dyDescent="0.35">
      <c r="A2633" s="5">
        <f t="shared" si="41"/>
        <v>2632</v>
      </c>
      <c r="B2633" s="1" t="s">
        <v>3687</v>
      </c>
      <c r="C2633" s="1" t="s">
        <v>3688</v>
      </c>
    </row>
    <row r="2634" spans="1:3" ht="40.049999999999997" customHeight="1" x14ac:dyDescent="0.35">
      <c r="A2634" s="5">
        <f t="shared" si="41"/>
        <v>2633</v>
      </c>
      <c r="B2634" s="1" t="s">
        <v>3689</v>
      </c>
      <c r="C2634" s="1" t="s">
        <v>352</v>
      </c>
    </row>
    <row r="2635" spans="1:3" ht="40.049999999999997" customHeight="1" x14ac:dyDescent="0.35">
      <c r="A2635" s="5">
        <f t="shared" si="41"/>
        <v>2634</v>
      </c>
      <c r="B2635" s="1" t="s">
        <v>3690</v>
      </c>
      <c r="C2635" s="1" t="s">
        <v>3691</v>
      </c>
    </row>
    <row r="2636" spans="1:3" ht="40.049999999999997" customHeight="1" x14ac:dyDescent="0.35">
      <c r="A2636" s="5">
        <f t="shared" si="41"/>
        <v>2635</v>
      </c>
      <c r="B2636" s="1" t="s">
        <v>3692</v>
      </c>
      <c r="C2636" s="1" t="s">
        <v>3693</v>
      </c>
    </row>
    <row r="2637" spans="1:3" ht="40.049999999999997" customHeight="1" x14ac:dyDescent="0.35">
      <c r="A2637" s="5">
        <f t="shared" si="41"/>
        <v>2636</v>
      </c>
      <c r="B2637" s="1" t="s">
        <v>3694</v>
      </c>
      <c r="C2637" s="1" t="s">
        <v>3695</v>
      </c>
    </row>
    <row r="2638" spans="1:3" ht="40.049999999999997" customHeight="1" x14ac:dyDescent="0.35">
      <c r="A2638" s="5">
        <f t="shared" si="41"/>
        <v>2637</v>
      </c>
      <c r="B2638" s="1" t="s">
        <v>3696</v>
      </c>
      <c r="C2638" s="1" t="s">
        <v>2138</v>
      </c>
    </row>
    <row r="2639" spans="1:3" ht="40.049999999999997" customHeight="1" x14ac:dyDescent="0.35">
      <c r="A2639" s="5">
        <f t="shared" si="41"/>
        <v>2638</v>
      </c>
      <c r="B2639" s="1" t="s">
        <v>3697</v>
      </c>
      <c r="C2639" s="1" t="s">
        <v>3698</v>
      </c>
    </row>
    <row r="2640" spans="1:3" ht="40.049999999999997" customHeight="1" x14ac:dyDescent="0.35">
      <c r="A2640" s="5">
        <f t="shared" si="41"/>
        <v>2639</v>
      </c>
      <c r="B2640" s="1" t="s">
        <v>3699</v>
      </c>
      <c r="C2640" s="1" t="s">
        <v>31</v>
      </c>
    </row>
    <row r="2641" spans="1:3" ht="40.049999999999997" customHeight="1" x14ac:dyDescent="0.35">
      <c r="A2641" s="5">
        <f t="shared" si="41"/>
        <v>2640</v>
      </c>
      <c r="B2641" s="1" t="s">
        <v>3700</v>
      </c>
      <c r="C2641" s="1" t="s">
        <v>87</v>
      </c>
    </row>
    <row r="2642" spans="1:3" ht="40.049999999999997" customHeight="1" x14ac:dyDescent="0.35">
      <c r="A2642" s="5">
        <f t="shared" si="41"/>
        <v>2641</v>
      </c>
      <c r="B2642" s="1" t="s">
        <v>3701</v>
      </c>
      <c r="C2642" s="1" t="s">
        <v>2269</v>
      </c>
    </row>
    <row r="2643" spans="1:3" ht="40.049999999999997" customHeight="1" x14ac:dyDescent="0.35">
      <c r="A2643" s="5">
        <f t="shared" si="41"/>
        <v>2642</v>
      </c>
      <c r="B2643" s="1" t="s">
        <v>3702</v>
      </c>
      <c r="C2643" s="1" t="s">
        <v>83</v>
      </c>
    </row>
    <row r="2644" spans="1:3" ht="40.049999999999997" customHeight="1" x14ac:dyDescent="0.35">
      <c r="A2644" s="5">
        <f t="shared" si="41"/>
        <v>2643</v>
      </c>
      <c r="B2644" s="1" t="s">
        <v>3703</v>
      </c>
      <c r="C2644" s="1" t="s">
        <v>3704</v>
      </c>
    </row>
    <row r="2645" spans="1:3" ht="40.049999999999997" customHeight="1" x14ac:dyDescent="0.35">
      <c r="A2645" s="5">
        <f t="shared" si="41"/>
        <v>2644</v>
      </c>
      <c r="B2645" s="1" t="s">
        <v>507</v>
      </c>
      <c r="C2645" s="1" t="s">
        <v>38</v>
      </c>
    </row>
    <row r="2646" spans="1:3" ht="40.049999999999997" customHeight="1" x14ac:dyDescent="0.35">
      <c r="A2646" s="5">
        <f t="shared" si="41"/>
        <v>2645</v>
      </c>
      <c r="B2646" s="1" t="s">
        <v>3705</v>
      </c>
      <c r="C2646" s="1" t="s">
        <v>71</v>
      </c>
    </row>
    <row r="2647" spans="1:3" ht="40.049999999999997" customHeight="1" x14ac:dyDescent="0.35">
      <c r="A2647" s="5">
        <f t="shared" si="41"/>
        <v>2646</v>
      </c>
      <c r="B2647" s="1" t="s">
        <v>3706</v>
      </c>
      <c r="C2647" s="1" t="s">
        <v>3707</v>
      </c>
    </row>
    <row r="2648" spans="1:3" ht="40.049999999999997" customHeight="1" x14ac:dyDescent="0.35">
      <c r="A2648" s="5">
        <f t="shared" si="41"/>
        <v>2647</v>
      </c>
      <c r="B2648" s="1" t="s">
        <v>3708</v>
      </c>
      <c r="C2648" s="1" t="s">
        <v>3709</v>
      </c>
    </row>
    <row r="2649" spans="1:3" ht="40.049999999999997" customHeight="1" x14ac:dyDescent="0.35">
      <c r="A2649" s="5">
        <f t="shared" si="41"/>
        <v>2648</v>
      </c>
      <c r="B2649" s="1" t="s">
        <v>3710</v>
      </c>
      <c r="C2649" s="1" t="s">
        <v>3711</v>
      </c>
    </row>
    <row r="2650" spans="1:3" ht="40.049999999999997" customHeight="1" x14ac:dyDescent="0.35">
      <c r="A2650" s="5">
        <f t="shared" si="41"/>
        <v>2649</v>
      </c>
      <c r="B2650" s="1" t="s">
        <v>3712</v>
      </c>
      <c r="C2650" s="1" t="s">
        <v>3713</v>
      </c>
    </row>
    <row r="2651" spans="1:3" ht="40.049999999999997" customHeight="1" x14ac:dyDescent="0.35">
      <c r="A2651" s="5">
        <f t="shared" si="41"/>
        <v>2650</v>
      </c>
      <c r="B2651" s="1" t="s">
        <v>3714</v>
      </c>
      <c r="C2651" s="1" t="s">
        <v>124</v>
      </c>
    </row>
    <row r="2652" spans="1:3" ht="40.049999999999997" customHeight="1" x14ac:dyDescent="0.35">
      <c r="A2652" s="5">
        <f t="shared" si="41"/>
        <v>2651</v>
      </c>
      <c r="B2652" s="1" t="s">
        <v>3715</v>
      </c>
      <c r="C2652" s="1" t="s">
        <v>24</v>
      </c>
    </row>
    <row r="2653" spans="1:3" ht="40.049999999999997" customHeight="1" x14ac:dyDescent="0.35">
      <c r="A2653" s="5">
        <f t="shared" si="41"/>
        <v>2652</v>
      </c>
      <c r="B2653" s="1" t="s">
        <v>3716</v>
      </c>
      <c r="C2653" s="1" t="s">
        <v>3717</v>
      </c>
    </row>
    <row r="2654" spans="1:3" ht="40.049999999999997" customHeight="1" x14ac:dyDescent="0.35">
      <c r="A2654" s="5">
        <f t="shared" si="41"/>
        <v>2653</v>
      </c>
      <c r="B2654" s="1" t="s">
        <v>3718</v>
      </c>
      <c r="C2654" s="1" t="s">
        <v>3719</v>
      </c>
    </row>
    <row r="2655" spans="1:3" ht="40.049999999999997" customHeight="1" x14ac:dyDescent="0.35">
      <c r="A2655" s="5">
        <f t="shared" si="41"/>
        <v>2654</v>
      </c>
      <c r="B2655" s="1" t="s">
        <v>3720</v>
      </c>
      <c r="C2655" s="1" t="s">
        <v>3721</v>
      </c>
    </row>
    <row r="2656" spans="1:3" ht="40.049999999999997" customHeight="1" x14ac:dyDescent="0.35">
      <c r="A2656" s="5">
        <f t="shared" si="41"/>
        <v>2655</v>
      </c>
      <c r="B2656" s="1" t="s">
        <v>3722</v>
      </c>
      <c r="C2656" s="1" t="s">
        <v>3088</v>
      </c>
    </row>
    <row r="2657" spans="1:3" ht="40.049999999999997" customHeight="1" x14ac:dyDescent="0.35">
      <c r="A2657" s="5">
        <f t="shared" si="41"/>
        <v>2656</v>
      </c>
      <c r="B2657" s="1" t="s">
        <v>3723</v>
      </c>
      <c r="C2657" s="1" t="s">
        <v>3724</v>
      </c>
    </row>
    <row r="2658" spans="1:3" ht="40.049999999999997" customHeight="1" x14ac:dyDescent="0.35">
      <c r="A2658" s="5">
        <f t="shared" si="41"/>
        <v>2657</v>
      </c>
      <c r="B2658" s="1" t="s">
        <v>3725</v>
      </c>
      <c r="C2658" s="1" t="s">
        <v>42</v>
      </c>
    </row>
    <row r="2659" spans="1:3" ht="40.049999999999997" customHeight="1" x14ac:dyDescent="0.35">
      <c r="A2659" s="5">
        <f t="shared" si="41"/>
        <v>2658</v>
      </c>
      <c r="B2659" s="1" t="s">
        <v>3726</v>
      </c>
      <c r="C2659" s="1" t="s">
        <v>3727</v>
      </c>
    </row>
    <row r="2660" spans="1:3" ht="40.049999999999997" customHeight="1" x14ac:dyDescent="0.35">
      <c r="A2660" s="5">
        <f t="shared" si="41"/>
        <v>2659</v>
      </c>
      <c r="B2660" s="1" t="s">
        <v>3728</v>
      </c>
      <c r="C2660" s="1" t="s">
        <v>590</v>
      </c>
    </row>
    <row r="2661" spans="1:3" ht="40.049999999999997" customHeight="1" x14ac:dyDescent="0.35">
      <c r="A2661" s="5">
        <f t="shared" si="41"/>
        <v>2660</v>
      </c>
      <c r="B2661" s="1" t="s">
        <v>3729</v>
      </c>
      <c r="C2661" s="1" t="s">
        <v>3730</v>
      </c>
    </row>
    <row r="2662" spans="1:3" ht="40.049999999999997" customHeight="1" x14ac:dyDescent="0.35">
      <c r="A2662" s="5">
        <f t="shared" si="41"/>
        <v>2661</v>
      </c>
      <c r="B2662" s="1" t="s">
        <v>3731</v>
      </c>
      <c r="C2662" s="1" t="s">
        <v>3732</v>
      </c>
    </row>
    <row r="2663" spans="1:3" ht="40.049999999999997" customHeight="1" x14ac:dyDescent="0.35">
      <c r="A2663" s="5">
        <f t="shared" si="41"/>
        <v>2662</v>
      </c>
      <c r="B2663" s="1" t="s">
        <v>3733</v>
      </c>
      <c r="C2663" s="1" t="s">
        <v>2430</v>
      </c>
    </row>
    <row r="2664" spans="1:3" ht="40.049999999999997" customHeight="1" x14ac:dyDescent="0.35">
      <c r="A2664" s="5">
        <f t="shared" si="41"/>
        <v>2663</v>
      </c>
      <c r="B2664" s="1" t="s">
        <v>3734</v>
      </c>
      <c r="C2664" s="1" t="s">
        <v>31</v>
      </c>
    </row>
    <row r="2665" spans="1:3" ht="40.049999999999997" customHeight="1" x14ac:dyDescent="0.35">
      <c r="A2665" s="5">
        <f t="shared" si="41"/>
        <v>2664</v>
      </c>
      <c r="B2665" s="1" t="s">
        <v>3735</v>
      </c>
      <c r="C2665" s="1" t="s">
        <v>3736</v>
      </c>
    </row>
    <row r="2666" spans="1:3" ht="40.049999999999997" customHeight="1" x14ac:dyDescent="0.35">
      <c r="A2666" s="5">
        <f t="shared" si="41"/>
        <v>2665</v>
      </c>
      <c r="B2666" s="1" t="s">
        <v>3737</v>
      </c>
      <c r="C2666" s="1" t="s">
        <v>3738</v>
      </c>
    </row>
    <row r="2667" spans="1:3" ht="40.049999999999997" customHeight="1" x14ac:dyDescent="0.35">
      <c r="A2667" s="5">
        <f t="shared" si="41"/>
        <v>2666</v>
      </c>
      <c r="B2667" s="1" t="s">
        <v>3739</v>
      </c>
      <c r="C2667" s="1" t="s">
        <v>34</v>
      </c>
    </row>
    <row r="2668" spans="1:3" ht="40.049999999999997" customHeight="1" x14ac:dyDescent="0.35">
      <c r="A2668" s="5">
        <f t="shared" si="41"/>
        <v>2667</v>
      </c>
      <c r="B2668" s="1" t="s">
        <v>3740</v>
      </c>
      <c r="C2668" s="1" t="s">
        <v>3741</v>
      </c>
    </row>
    <row r="2669" spans="1:3" ht="40.049999999999997" customHeight="1" x14ac:dyDescent="0.35">
      <c r="A2669" s="5">
        <f t="shared" si="41"/>
        <v>2668</v>
      </c>
      <c r="B2669" s="1" t="s">
        <v>227</v>
      </c>
      <c r="C2669" s="1" t="s">
        <v>3608</v>
      </c>
    </row>
    <row r="2670" spans="1:3" ht="40.049999999999997" customHeight="1" x14ac:dyDescent="0.35">
      <c r="A2670" s="5">
        <f t="shared" si="41"/>
        <v>2669</v>
      </c>
      <c r="B2670" s="1" t="s">
        <v>3742</v>
      </c>
      <c r="C2670" s="1" t="s">
        <v>3743</v>
      </c>
    </row>
    <row r="2671" spans="1:3" ht="40.049999999999997" customHeight="1" x14ac:dyDescent="0.35">
      <c r="A2671" s="5">
        <f t="shared" si="41"/>
        <v>2670</v>
      </c>
      <c r="B2671" s="1" t="s">
        <v>3744</v>
      </c>
      <c r="C2671" s="1" t="s">
        <v>3745</v>
      </c>
    </row>
    <row r="2672" spans="1:3" ht="40.049999999999997" customHeight="1" x14ac:dyDescent="0.35">
      <c r="A2672" s="5">
        <f t="shared" si="41"/>
        <v>2671</v>
      </c>
      <c r="B2672" s="1" t="s">
        <v>3746</v>
      </c>
      <c r="C2672" s="1" t="s">
        <v>3747</v>
      </c>
    </row>
    <row r="2673" spans="1:3" ht="40.049999999999997" customHeight="1" x14ac:dyDescent="0.35">
      <c r="A2673" s="5">
        <f t="shared" si="41"/>
        <v>2672</v>
      </c>
      <c r="B2673" s="1" t="s">
        <v>3748</v>
      </c>
      <c r="C2673" s="1" t="s">
        <v>1564</v>
      </c>
    </row>
    <row r="2674" spans="1:3" ht="40.049999999999997" customHeight="1" x14ac:dyDescent="0.35">
      <c r="A2674" s="5">
        <f t="shared" si="41"/>
        <v>2673</v>
      </c>
      <c r="B2674" s="1" t="s">
        <v>3749</v>
      </c>
      <c r="C2674" s="1" t="s">
        <v>649</v>
      </c>
    </row>
    <row r="2675" spans="1:3" ht="40.049999999999997" customHeight="1" x14ac:dyDescent="0.35">
      <c r="A2675" s="5">
        <f t="shared" si="41"/>
        <v>2674</v>
      </c>
      <c r="B2675" s="1" t="s">
        <v>3750</v>
      </c>
      <c r="C2675" s="1" t="s">
        <v>2430</v>
      </c>
    </row>
    <row r="2676" spans="1:3" ht="40.049999999999997" customHeight="1" x14ac:dyDescent="0.35">
      <c r="A2676" s="5">
        <f t="shared" si="41"/>
        <v>2675</v>
      </c>
      <c r="B2676" s="1" t="s">
        <v>3751</v>
      </c>
      <c r="C2676" s="1" t="s">
        <v>31</v>
      </c>
    </row>
    <row r="2677" spans="1:3" ht="40.049999999999997" customHeight="1" x14ac:dyDescent="0.35">
      <c r="A2677" s="5">
        <f t="shared" si="41"/>
        <v>2676</v>
      </c>
      <c r="B2677" s="1" t="s">
        <v>3752</v>
      </c>
      <c r="C2677" s="1" t="s">
        <v>1913</v>
      </c>
    </row>
    <row r="2678" spans="1:3" ht="40.049999999999997" customHeight="1" x14ac:dyDescent="0.35">
      <c r="A2678" s="5">
        <f t="shared" si="41"/>
        <v>2677</v>
      </c>
      <c r="B2678" s="1" t="s">
        <v>3753</v>
      </c>
      <c r="C2678" s="1" t="s">
        <v>1616</v>
      </c>
    </row>
    <row r="2679" spans="1:3" ht="40.049999999999997" customHeight="1" x14ac:dyDescent="0.35">
      <c r="A2679" s="5">
        <f t="shared" si="41"/>
        <v>2678</v>
      </c>
      <c r="B2679" s="1" t="s">
        <v>3754</v>
      </c>
      <c r="C2679" s="1" t="s">
        <v>85</v>
      </c>
    </row>
    <row r="2680" spans="1:3" ht="40.049999999999997" customHeight="1" x14ac:dyDescent="0.35">
      <c r="A2680" s="5">
        <f t="shared" si="41"/>
        <v>2679</v>
      </c>
      <c r="B2680" s="1" t="s">
        <v>922</v>
      </c>
      <c r="C2680" s="1" t="s">
        <v>62</v>
      </c>
    </row>
    <row r="2681" spans="1:3" ht="40.049999999999997" customHeight="1" x14ac:dyDescent="0.35">
      <c r="A2681" s="5">
        <f t="shared" si="41"/>
        <v>2680</v>
      </c>
      <c r="B2681" s="1" t="s">
        <v>3755</v>
      </c>
      <c r="C2681" s="1" t="s">
        <v>3756</v>
      </c>
    </row>
    <row r="2682" spans="1:3" ht="40.049999999999997" customHeight="1" x14ac:dyDescent="0.35">
      <c r="A2682" s="5">
        <f t="shared" si="41"/>
        <v>2681</v>
      </c>
      <c r="B2682" s="1" t="s">
        <v>3757</v>
      </c>
      <c r="C2682" s="1" t="s">
        <v>2480</v>
      </c>
    </row>
    <row r="2683" spans="1:3" ht="40.049999999999997" customHeight="1" x14ac:dyDescent="0.35">
      <c r="A2683" s="5">
        <f t="shared" si="41"/>
        <v>2682</v>
      </c>
      <c r="B2683" s="1" t="s">
        <v>3758</v>
      </c>
      <c r="C2683" s="1" t="s">
        <v>3759</v>
      </c>
    </row>
    <row r="2684" spans="1:3" ht="40.049999999999997" customHeight="1" x14ac:dyDescent="0.35">
      <c r="A2684" s="5">
        <f t="shared" si="41"/>
        <v>2683</v>
      </c>
      <c r="B2684" s="1" t="s">
        <v>3760</v>
      </c>
      <c r="C2684" s="1" t="s">
        <v>3761</v>
      </c>
    </row>
    <row r="2685" spans="1:3" ht="40.049999999999997" customHeight="1" x14ac:dyDescent="0.35">
      <c r="A2685" s="5">
        <f t="shared" si="41"/>
        <v>2684</v>
      </c>
      <c r="B2685" s="1" t="s">
        <v>3762</v>
      </c>
      <c r="C2685" s="1" t="s">
        <v>7</v>
      </c>
    </row>
    <row r="2686" spans="1:3" ht="40.049999999999997" customHeight="1" x14ac:dyDescent="0.35">
      <c r="A2686" s="5">
        <f t="shared" si="41"/>
        <v>2685</v>
      </c>
      <c r="B2686" s="1" t="s">
        <v>3763</v>
      </c>
      <c r="C2686" s="1" t="s">
        <v>665</v>
      </c>
    </row>
    <row r="2687" spans="1:3" ht="40.049999999999997" customHeight="1" x14ac:dyDescent="0.35">
      <c r="A2687" s="5">
        <f t="shared" si="41"/>
        <v>2686</v>
      </c>
      <c r="B2687" s="1" t="s">
        <v>3764</v>
      </c>
      <c r="C2687" s="1" t="s">
        <v>3765</v>
      </c>
    </row>
    <row r="2688" spans="1:3" ht="40.049999999999997" customHeight="1" x14ac:dyDescent="0.35">
      <c r="A2688" s="5">
        <f t="shared" si="41"/>
        <v>2687</v>
      </c>
      <c r="B2688" s="1" t="s">
        <v>3766</v>
      </c>
      <c r="C2688" s="1" t="s">
        <v>3767</v>
      </c>
    </row>
    <row r="2689" spans="1:3" ht="40.049999999999997" customHeight="1" x14ac:dyDescent="0.35">
      <c r="A2689" s="5">
        <f t="shared" si="41"/>
        <v>2688</v>
      </c>
      <c r="B2689" s="1" t="s">
        <v>3768</v>
      </c>
      <c r="C2689" s="1" t="s">
        <v>1181</v>
      </c>
    </row>
    <row r="2690" spans="1:3" ht="40.049999999999997" customHeight="1" x14ac:dyDescent="0.35">
      <c r="A2690" s="5">
        <f t="shared" ref="A2690:A2753" si="42">ROW(B2689)</f>
        <v>2689</v>
      </c>
      <c r="B2690" s="1" t="s">
        <v>3769</v>
      </c>
      <c r="C2690" s="1" t="s">
        <v>31</v>
      </c>
    </row>
    <row r="2691" spans="1:3" ht="40.049999999999997" customHeight="1" x14ac:dyDescent="0.35">
      <c r="A2691" s="5">
        <f t="shared" si="42"/>
        <v>2690</v>
      </c>
      <c r="B2691" s="1" t="s">
        <v>3770</v>
      </c>
      <c r="C2691" s="1" t="s">
        <v>104</v>
      </c>
    </row>
    <row r="2692" spans="1:3" ht="40.049999999999997" customHeight="1" x14ac:dyDescent="0.35">
      <c r="A2692" s="5">
        <f t="shared" si="42"/>
        <v>2691</v>
      </c>
      <c r="B2692" s="1" t="s">
        <v>3771</v>
      </c>
      <c r="C2692" s="1" t="s">
        <v>2230</v>
      </c>
    </row>
    <row r="2693" spans="1:3" ht="40.049999999999997" customHeight="1" x14ac:dyDescent="0.35">
      <c r="A2693" s="5">
        <f t="shared" si="42"/>
        <v>2692</v>
      </c>
      <c r="B2693" s="1" t="s">
        <v>3772</v>
      </c>
      <c r="C2693" s="1" t="s">
        <v>456</v>
      </c>
    </row>
    <row r="2694" spans="1:3" ht="40.049999999999997" customHeight="1" x14ac:dyDescent="0.35">
      <c r="A2694" s="5">
        <f t="shared" si="42"/>
        <v>2693</v>
      </c>
      <c r="B2694" s="1" t="s">
        <v>3773</v>
      </c>
      <c r="C2694" s="1" t="s">
        <v>2379</v>
      </c>
    </row>
    <row r="2695" spans="1:3" ht="40.049999999999997" customHeight="1" x14ac:dyDescent="0.35">
      <c r="A2695" s="5">
        <f t="shared" si="42"/>
        <v>2694</v>
      </c>
      <c r="B2695" s="1" t="s">
        <v>3774</v>
      </c>
      <c r="C2695" s="1" t="s">
        <v>358</v>
      </c>
    </row>
    <row r="2696" spans="1:3" ht="40.049999999999997" customHeight="1" x14ac:dyDescent="0.35">
      <c r="A2696" s="5">
        <f t="shared" si="42"/>
        <v>2695</v>
      </c>
      <c r="B2696" s="1" t="s">
        <v>3775</v>
      </c>
      <c r="C2696" s="1" t="s">
        <v>3776</v>
      </c>
    </row>
    <row r="2697" spans="1:3" ht="40.049999999999997" customHeight="1" x14ac:dyDescent="0.35">
      <c r="A2697" s="5">
        <f t="shared" si="42"/>
        <v>2696</v>
      </c>
      <c r="B2697" s="1" t="s">
        <v>3777</v>
      </c>
      <c r="C2697" s="1" t="s">
        <v>3778</v>
      </c>
    </row>
    <row r="2698" spans="1:3" ht="40.049999999999997" customHeight="1" x14ac:dyDescent="0.35">
      <c r="A2698" s="5">
        <f t="shared" si="42"/>
        <v>2697</v>
      </c>
      <c r="B2698" s="1" t="s">
        <v>3779</v>
      </c>
      <c r="C2698" s="1" t="s">
        <v>3780</v>
      </c>
    </row>
    <row r="2699" spans="1:3" ht="40.049999999999997" customHeight="1" x14ac:dyDescent="0.35">
      <c r="A2699" s="5">
        <f t="shared" si="42"/>
        <v>2698</v>
      </c>
      <c r="B2699" s="1" t="s">
        <v>3781</v>
      </c>
      <c r="C2699" s="1" t="s">
        <v>31</v>
      </c>
    </row>
    <row r="2700" spans="1:3" ht="40.049999999999997" customHeight="1" x14ac:dyDescent="0.35">
      <c r="A2700" s="5">
        <f t="shared" si="42"/>
        <v>2699</v>
      </c>
      <c r="B2700" s="1" t="s">
        <v>752</v>
      </c>
      <c r="C2700" s="1" t="s">
        <v>753</v>
      </c>
    </row>
    <row r="2701" spans="1:3" ht="40.049999999999997" customHeight="1" x14ac:dyDescent="0.35">
      <c r="A2701" s="5">
        <f t="shared" si="42"/>
        <v>2700</v>
      </c>
      <c r="B2701" s="1" t="s">
        <v>3782</v>
      </c>
      <c r="C2701" s="1" t="s">
        <v>3783</v>
      </c>
    </row>
    <row r="2702" spans="1:3" ht="40.049999999999997" customHeight="1" x14ac:dyDescent="0.35">
      <c r="A2702" s="5">
        <f t="shared" si="42"/>
        <v>2701</v>
      </c>
      <c r="B2702" s="1" t="s">
        <v>3784</v>
      </c>
      <c r="C2702" s="1" t="s">
        <v>2138</v>
      </c>
    </row>
    <row r="2703" spans="1:3" ht="40.049999999999997" customHeight="1" x14ac:dyDescent="0.35">
      <c r="A2703" s="5">
        <f t="shared" si="42"/>
        <v>2702</v>
      </c>
      <c r="B2703" s="1" t="s">
        <v>3785</v>
      </c>
      <c r="C2703" s="1" t="s">
        <v>255</v>
      </c>
    </row>
    <row r="2704" spans="1:3" ht="40.049999999999997" customHeight="1" x14ac:dyDescent="0.35">
      <c r="A2704" s="5">
        <f t="shared" si="42"/>
        <v>2703</v>
      </c>
      <c r="B2704" s="1" t="s">
        <v>3786</v>
      </c>
      <c r="C2704" s="1" t="s">
        <v>3787</v>
      </c>
    </row>
    <row r="2705" spans="1:3" ht="40.049999999999997" customHeight="1" x14ac:dyDescent="0.35">
      <c r="A2705" s="5">
        <f t="shared" si="42"/>
        <v>2704</v>
      </c>
      <c r="B2705" s="1" t="s">
        <v>3788</v>
      </c>
      <c r="C2705" s="1" t="s">
        <v>3789</v>
      </c>
    </row>
    <row r="2706" spans="1:3" ht="40.049999999999997" customHeight="1" x14ac:dyDescent="0.35">
      <c r="A2706" s="5">
        <f t="shared" si="42"/>
        <v>2705</v>
      </c>
      <c r="B2706" s="1" t="s">
        <v>3790</v>
      </c>
      <c r="C2706" s="1" t="s">
        <v>3791</v>
      </c>
    </row>
    <row r="2707" spans="1:3" ht="40.049999999999997" customHeight="1" x14ac:dyDescent="0.35">
      <c r="A2707" s="5">
        <f t="shared" si="42"/>
        <v>2706</v>
      </c>
      <c r="B2707" s="1" t="s">
        <v>3792</v>
      </c>
      <c r="C2707" s="1" t="s">
        <v>3793</v>
      </c>
    </row>
    <row r="2708" spans="1:3" ht="40.049999999999997" customHeight="1" x14ac:dyDescent="0.35">
      <c r="A2708" s="5">
        <f t="shared" si="42"/>
        <v>2707</v>
      </c>
      <c r="B2708" s="1" t="s">
        <v>3794</v>
      </c>
      <c r="C2708" s="1" t="s">
        <v>3795</v>
      </c>
    </row>
    <row r="2709" spans="1:3" ht="40.049999999999997" customHeight="1" x14ac:dyDescent="0.35">
      <c r="A2709" s="5">
        <f t="shared" si="42"/>
        <v>2708</v>
      </c>
      <c r="B2709" s="1" t="s">
        <v>3796</v>
      </c>
      <c r="C2709" s="1" t="s">
        <v>3797</v>
      </c>
    </row>
    <row r="2710" spans="1:3" ht="40.049999999999997" customHeight="1" x14ac:dyDescent="0.35">
      <c r="A2710" s="5">
        <f t="shared" si="42"/>
        <v>2709</v>
      </c>
      <c r="B2710" s="1" t="s">
        <v>953</v>
      </c>
      <c r="C2710" s="1" t="s">
        <v>2480</v>
      </c>
    </row>
    <row r="2711" spans="1:3" ht="40.049999999999997" customHeight="1" x14ac:dyDescent="0.35">
      <c r="A2711" s="5">
        <f t="shared" si="42"/>
        <v>2710</v>
      </c>
      <c r="B2711" s="1" t="s">
        <v>3798</v>
      </c>
      <c r="C2711" s="1" t="s">
        <v>220</v>
      </c>
    </row>
    <row r="2712" spans="1:3" ht="40.049999999999997" customHeight="1" x14ac:dyDescent="0.35">
      <c r="A2712" s="5">
        <f t="shared" si="42"/>
        <v>2711</v>
      </c>
      <c r="B2712" s="1" t="s">
        <v>3799</v>
      </c>
      <c r="C2712" s="1" t="s">
        <v>533</v>
      </c>
    </row>
    <row r="2713" spans="1:3" ht="40.049999999999997" customHeight="1" x14ac:dyDescent="0.35">
      <c r="A2713" s="5">
        <f t="shared" si="42"/>
        <v>2712</v>
      </c>
      <c r="B2713" s="1" t="s">
        <v>3800</v>
      </c>
      <c r="C2713" s="1" t="s">
        <v>2269</v>
      </c>
    </row>
    <row r="2714" spans="1:3" ht="40.049999999999997" customHeight="1" x14ac:dyDescent="0.35">
      <c r="A2714" s="5">
        <f t="shared" si="42"/>
        <v>2713</v>
      </c>
      <c r="B2714" s="1" t="s">
        <v>3801</v>
      </c>
      <c r="C2714" s="1" t="s">
        <v>586</v>
      </c>
    </row>
    <row r="2715" spans="1:3" ht="40.049999999999997" customHeight="1" x14ac:dyDescent="0.35">
      <c r="A2715" s="5">
        <f t="shared" si="42"/>
        <v>2714</v>
      </c>
      <c r="B2715" s="1" t="s">
        <v>3802</v>
      </c>
      <c r="C2715" s="1" t="s">
        <v>3803</v>
      </c>
    </row>
    <row r="2716" spans="1:3" ht="40.049999999999997" customHeight="1" x14ac:dyDescent="0.35">
      <c r="A2716" s="5">
        <f t="shared" si="42"/>
        <v>2715</v>
      </c>
      <c r="B2716" s="1" t="s">
        <v>3804</v>
      </c>
      <c r="C2716" s="1" t="s">
        <v>9</v>
      </c>
    </row>
    <row r="2717" spans="1:3" ht="40.049999999999997" customHeight="1" x14ac:dyDescent="0.35">
      <c r="A2717" s="5">
        <f t="shared" si="42"/>
        <v>2716</v>
      </c>
      <c r="B2717" s="1" t="s">
        <v>3805</v>
      </c>
      <c r="C2717" s="1" t="s">
        <v>3806</v>
      </c>
    </row>
    <row r="2718" spans="1:3" ht="40.049999999999997" customHeight="1" x14ac:dyDescent="0.35">
      <c r="A2718" s="5">
        <f t="shared" si="42"/>
        <v>2717</v>
      </c>
      <c r="B2718" s="1" t="s">
        <v>3807</v>
      </c>
      <c r="C2718" s="1" t="s">
        <v>3808</v>
      </c>
    </row>
    <row r="2719" spans="1:3" ht="40.049999999999997" customHeight="1" x14ac:dyDescent="0.35">
      <c r="A2719" s="5">
        <f t="shared" si="42"/>
        <v>2718</v>
      </c>
      <c r="B2719" s="1" t="s">
        <v>3809</v>
      </c>
      <c r="C2719" s="1" t="s">
        <v>1455</v>
      </c>
    </row>
    <row r="2720" spans="1:3" ht="40.049999999999997" customHeight="1" x14ac:dyDescent="0.35">
      <c r="A2720" s="5">
        <f t="shared" si="42"/>
        <v>2719</v>
      </c>
      <c r="B2720" s="1" t="s">
        <v>3810</v>
      </c>
      <c r="C2720" s="1" t="s">
        <v>3811</v>
      </c>
    </row>
    <row r="2721" spans="1:3" ht="40.049999999999997" customHeight="1" x14ac:dyDescent="0.35">
      <c r="A2721" s="5">
        <f t="shared" si="42"/>
        <v>2720</v>
      </c>
      <c r="B2721" s="1" t="s">
        <v>3812</v>
      </c>
      <c r="C2721" s="1" t="s">
        <v>3813</v>
      </c>
    </row>
    <row r="2722" spans="1:3" ht="40.049999999999997" customHeight="1" x14ac:dyDescent="0.35">
      <c r="A2722" s="5">
        <f t="shared" si="42"/>
        <v>2721</v>
      </c>
      <c r="B2722" s="1" t="s">
        <v>3814</v>
      </c>
      <c r="C2722" s="1" t="s">
        <v>3815</v>
      </c>
    </row>
    <row r="2723" spans="1:3" ht="40.049999999999997" customHeight="1" x14ac:dyDescent="0.35">
      <c r="A2723" s="5">
        <f t="shared" si="42"/>
        <v>2722</v>
      </c>
      <c r="B2723" s="1" t="s">
        <v>3816</v>
      </c>
      <c r="C2723" s="1" t="s">
        <v>3426</v>
      </c>
    </row>
    <row r="2724" spans="1:3" ht="40.049999999999997" customHeight="1" x14ac:dyDescent="0.35">
      <c r="A2724" s="5">
        <f t="shared" si="42"/>
        <v>2723</v>
      </c>
      <c r="B2724" s="1" t="s">
        <v>3817</v>
      </c>
      <c r="C2724" s="1" t="s">
        <v>3818</v>
      </c>
    </row>
    <row r="2725" spans="1:3" ht="40.049999999999997" customHeight="1" x14ac:dyDescent="0.35">
      <c r="A2725" s="5">
        <f t="shared" si="42"/>
        <v>2724</v>
      </c>
      <c r="B2725" s="1" t="s">
        <v>3819</v>
      </c>
      <c r="C2725" s="1" t="s">
        <v>3820</v>
      </c>
    </row>
    <row r="2726" spans="1:3" ht="40.049999999999997" customHeight="1" x14ac:dyDescent="0.35">
      <c r="A2726" s="5">
        <f t="shared" si="42"/>
        <v>2725</v>
      </c>
      <c r="B2726" s="1" t="s">
        <v>3821</v>
      </c>
      <c r="C2726" s="1" t="s">
        <v>3822</v>
      </c>
    </row>
    <row r="2727" spans="1:3" ht="40.049999999999997" customHeight="1" x14ac:dyDescent="0.35">
      <c r="A2727" s="5">
        <f t="shared" si="42"/>
        <v>2726</v>
      </c>
      <c r="B2727" s="1" t="s">
        <v>3823</v>
      </c>
      <c r="C2727" s="1" t="s">
        <v>3824</v>
      </c>
    </row>
    <row r="2728" spans="1:3" ht="40.049999999999997" customHeight="1" x14ac:dyDescent="0.35">
      <c r="A2728" s="5">
        <f t="shared" si="42"/>
        <v>2727</v>
      </c>
      <c r="B2728" s="1" t="s">
        <v>3825</v>
      </c>
      <c r="C2728" s="1" t="s">
        <v>827</v>
      </c>
    </row>
    <row r="2729" spans="1:3" ht="40.049999999999997" customHeight="1" x14ac:dyDescent="0.35">
      <c r="A2729" s="5">
        <f t="shared" si="42"/>
        <v>2728</v>
      </c>
      <c r="B2729" s="1" t="s">
        <v>3826</v>
      </c>
      <c r="C2729" s="1" t="s">
        <v>31</v>
      </c>
    </row>
    <row r="2730" spans="1:3" ht="40.049999999999997" customHeight="1" x14ac:dyDescent="0.35">
      <c r="A2730" s="5">
        <f t="shared" si="42"/>
        <v>2729</v>
      </c>
      <c r="B2730" s="1" t="s">
        <v>3827</v>
      </c>
      <c r="C2730" s="1" t="s">
        <v>1575</v>
      </c>
    </row>
    <row r="2731" spans="1:3" ht="40.049999999999997" customHeight="1" x14ac:dyDescent="0.35">
      <c r="A2731" s="5">
        <f t="shared" si="42"/>
        <v>2730</v>
      </c>
      <c r="B2731" s="1" t="s">
        <v>3828</v>
      </c>
      <c r="C2731" s="1" t="s">
        <v>759</v>
      </c>
    </row>
    <row r="2732" spans="1:3" ht="40.049999999999997" customHeight="1" x14ac:dyDescent="0.35">
      <c r="A2732" s="5">
        <f t="shared" si="42"/>
        <v>2731</v>
      </c>
      <c r="B2732" s="1" t="s">
        <v>3829</v>
      </c>
      <c r="C2732" s="1" t="s">
        <v>2777</v>
      </c>
    </row>
    <row r="2733" spans="1:3" ht="40.049999999999997" customHeight="1" x14ac:dyDescent="0.35">
      <c r="A2733" s="5">
        <f t="shared" si="42"/>
        <v>2732</v>
      </c>
      <c r="B2733" s="1" t="s">
        <v>3830</v>
      </c>
      <c r="C2733" s="1" t="s">
        <v>56</v>
      </c>
    </row>
    <row r="2734" spans="1:3" ht="40.049999999999997" customHeight="1" x14ac:dyDescent="0.35">
      <c r="A2734" s="5">
        <f t="shared" si="42"/>
        <v>2733</v>
      </c>
      <c r="B2734" s="1" t="s">
        <v>3831</v>
      </c>
      <c r="C2734" s="1" t="s">
        <v>723</v>
      </c>
    </row>
    <row r="2735" spans="1:3" ht="40.049999999999997" customHeight="1" x14ac:dyDescent="0.35">
      <c r="A2735" s="5">
        <f t="shared" si="42"/>
        <v>2734</v>
      </c>
      <c r="B2735" s="1" t="s">
        <v>3832</v>
      </c>
      <c r="C2735" s="1" t="s">
        <v>83</v>
      </c>
    </row>
    <row r="2736" spans="1:3" ht="40.049999999999997" customHeight="1" x14ac:dyDescent="0.35">
      <c r="A2736" s="5">
        <f t="shared" si="42"/>
        <v>2735</v>
      </c>
      <c r="B2736" s="1" t="s">
        <v>3833</v>
      </c>
      <c r="C2736" s="1" t="s">
        <v>220</v>
      </c>
    </row>
    <row r="2737" spans="1:3" ht="40.049999999999997" customHeight="1" x14ac:dyDescent="0.35">
      <c r="A2737" s="5">
        <f t="shared" si="42"/>
        <v>2736</v>
      </c>
      <c r="B2737" s="1" t="s">
        <v>3834</v>
      </c>
      <c r="C2737" s="1" t="s">
        <v>112</v>
      </c>
    </row>
    <row r="2738" spans="1:3" ht="40.049999999999997" customHeight="1" x14ac:dyDescent="0.35">
      <c r="A2738" s="5">
        <f t="shared" si="42"/>
        <v>2737</v>
      </c>
      <c r="B2738" s="1" t="s">
        <v>3835</v>
      </c>
      <c r="C2738" s="1" t="s">
        <v>98</v>
      </c>
    </row>
    <row r="2739" spans="1:3" ht="40.049999999999997" customHeight="1" x14ac:dyDescent="0.35">
      <c r="A2739" s="5">
        <f t="shared" si="42"/>
        <v>2738</v>
      </c>
      <c r="B2739" s="1" t="s">
        <v>3836</v>
      </c>
      <c r="C2739" s="1" t="s">
        <v>2422</v>
      </c>
    </row>
    <row r="2740" spans="1:3" ht="40.049999999999997" customHeight="1" x14ac:dyDescent="0.35">
      <c r="A2740" s="5">
        <f t="shared" si="42"/>
        <v>2739</v>
      </c>
      <c r="B2740" s="1" t="s">
        <v>3837</v>
      </c>
      <c r="C2740" s="1" t="s">
        <v>3838</v>
      </c>
    </row>
    <row r="2741" spans="1:3" ht="40.049999999999997" customHeight="1" x14ac:dyDescent="0.35">
      <c r="A2741" s="5">
        <f t="shared" si="42"/>
        <v>2740</v>
      </c>
      <c r="B2741" s="1" t="s">
        <v>3839</v>
      </c>
      <c r="C2741" s="1" t="s">
        <v>3840</v>
      </c>
    </row>
    <row r="2742" spans="1:3" ht="40.049999999999997" customHeight="1" x14ac:dyDescent="0.35">
      <c r="A2742" s="5">
        <f t="shared" si="42"/>
        <v>2741</v>
      </c>
      <c r="B2742" s="1" t="s">
        <v>3841</v>
      </c>
      <c r="C2742" s="1" t="s">
        <v>2480</v>
      </c>
    </row>
    <row r="2743" spans="1:3" ht="40.049999999999997" customHeight="1" x14ac:dyDescent="0.35">
      <c r="A2743" s="5">
        <f t="shared" si="42"/>
        <v>2742</v>
      </c>
      <c r="B2743" s="1" t="s">
        <v>3842</v>
      </c>
      <c r="C2743" s="1" t="s">
        <v>3843</v>
      </c>
    </row>
    <row r="2744" spans="1:3" ht="40.049999999999997" customHeight="1" x14ac:dyDescent="0.35">
      <c r="A2744" s="5">
        <f t="shared" si="42"/>
        <v>2743</v>
      </c>
      <c r="B2744" s="1" t="s">
        <v>3844</v>
      </c>
      <c r="C2744" s="1" t="s">
        <v>3845</v>
      </c>
    </row>
    <row r="2745" spans="1:3" ht="40.049999999999997" customHeight="1" x14ac:dyDescent="0.35">
      <c r="A2745" s="5">
        <f t="shared" si="42"/>
        <v>2744</v>
      </c>
      <c r="B2745" s="1" t="s">
        <v>3846</v>
      </c>
      <c r="C2745" s="1" t="s">
        <v>172</v>
      </c>
    </row>
    <row r="2746" spans="1:3" ht="40.049999999999997" customHeight="1" x14ac:dyDescent="0.35">
      <c r="A2746" s="5">
        <f t="shared" si="42"/>
        <v>2745</v>
      </c>
      <c r="B2746" s="1" t="s">
        <v>3847</v>
      </c>
      <c r="C2746" s="1" t="s">
        <v>3848</v>
      </c>
    </row>
    <row r="2747" spans="1:3" ht="40.049999999999997" customHeight="1" x14ac:dyDescent="0.35">
      <c r="A2747" s="5">
        <f t="shared" si="42"/>
        <v>2746</v>
      </c>
      <c r="B2747" s="1" t="s">
        <v>3849</v>
      </c>
      <c r="C2747" s="1" t="s">
        <v>2555</v>
      </c>
    </row>
    <row r="2748" spans="1:3" ht="40.049999999999997" customHeight="1" x14ac:dyDescent="0.35">
      <c r="A2748" s="5">
        <f t="shared" si="42"/>
        <v>2747</v>
      </c>
      <c r="B2748" s="1" t="s">
        <v>3850</v>
      </c>
      <c r="C2748" s="1" t="s">
        <v>3724</v>
      </c>
    </row>
    <row r="2749" spans="1:3" ht="40.049999999999997" customHeight="1" x14ac:dyDescent="0.35">
      <c r="A2749" s="5">
        <f t="shared" si="42"/>
        <v>2748</v>
      </c>
      <c r="B2749" s="1" t="s">
        <v>3851</v>
      </c>
      <c r="C2749" s="1" t="s">
        <v>56</v>
      </c>
    </row>
    <row r="2750" spans="1:3" ht="40.049999999999997" customHeight="1" x14ac:dyDescent="0.35">
      <c r="A2750" s="5">
        <f t="shared" si="42"/>
        <v>2749</v>
      </c>
      <c r="B2750" s="1" t="s">
        <v>3852</v>
      </c>
      <c r="C2750" s="1" t="s">
        <v>3853</v>
      </c>
    </row>
    <row r="2751" spans="1:3" ht="40.049999999999997" customHeight="1" x14ac:dyDescent="0.35">
      <c r="A2751" s="5">
        <f t="shared" si="42"/>
        <v>2750</v>
      </c>
      <c r="B2751" s="1" t="s">
        <v>3854</v>
      </c>
      <c r="C2751" s="1" t="s">
        <v>385</v>
      </c>
    </row>
    <row r="2752" spans="1:3" ht="40.049999999999997" customHeight="1" x14ac:dyDescent="0.35">
      <c r="A2752" s="5">
        <f t="shared" si="42"/>
        <v>2751</v>
      </c>
      <c r="B2752" s="1" t="s">
        <v>3855</v>
      </c>
      <c r="C2752" s="1" t="s">
        <v>3856</v>
      </c>
    </row>
    <row r="2753" spans="1:3" ht="40.049999999999997" customHeight="1" x14ac:dyDescent="0.35">
      <c r="A2753" s="5">
        <f t="shared" si="42"/>
        <v>2752</v>
      </c>
      <c r="B2753" s="1" t="s">
        <v>3857</v>
      </c>
      <c r="C2753" s="1" t="s">
        <v>290</v>
      </c>
    </row>
    <row r="2754" spans="1:3" ht="40.049999999999997" customHeight="1" x14ac:dyDescent="0.35">
      <c r="A2754" s="5">
        <f t="shared" ref="A2754:A2817" si="43">ROW(B2753)</f>
        <v>2753</v>
      </c>
      <c r="B2754" s="1" t="s">
        <v>3858</v>
      </c>
      <c r="C2754" s="1" t="s">
        <v>3859</v>
      </c>
    </row>
    <row r="2755" spans="1:3" ht="40.049999999999997" customHeight="1" x14ac:dyDescent="0.35">
      <c r="A2755" s="5">
        <f t="shared" si="43"/>
        <v>2754</v>
      </c>
      <c r="B2755" s="1" t="s">
        <v>3860</v>
      </c>
      <c r="C2755" s="1" t="s">
        <v>2757</v>
      </c>
    </row>
    <row r="2756" spans="1:3" ht="40.049999999999997" customHeight="1" x14ac:dyDescent="0.35">
      <c r="A2756" s="5">
        <f t="shared" si="43"/>
        <v>2755</v>
      </c>
      <c r="B2756" s="1" t="s">
        <v>3861</v>
      </c>
      <c r="C2756" s="1" t="s">
        <v>3862</v>
      </c>
    </row>
    <row r="2757" spans="1:3" ht="40.049999999999997" customHeight="1" x14ac:dyDescent="0.35">
      <c r="A2757" s="5">
        <f t="shared" si="43"/>
        <v>2756</v>
      </c>
      <c r="B2757" s="1" t="s">
        <v>3863</v>
      </c>
      <c r="C2757" s="1" t="s">
        <v>3864</v>
      </c>
    </row>
    <row r="2758" spans="1:3" ht="40.049999999999997" customHeight="1" x14ac:dyDescent="0.35">
      <c r="A2758" s="5">
        <f t="shared" si="43"/>
        <v>2757</v>
      </c>
      <c r="B2758" s="1" t="s">
        <v>999</v>
      </c>
      <c r="C2758" s="1" t="s">
        <v>1000</v>
      </c>
    </row>
    <row r="2759" spans="1:3" ht="40.049999999999997" customHeight="1" x14ac:dyDescent="0.35">
      <c r="A2759" s="5">
        <f t="shared" si="43"/>
        <v>2758</v>
      </c>
      <c r="B2759" s="1" t="s">
        <v>3865</v>
      </c>
      <c r="C2759" s="1" t="s">
        <v>1072</v>
      </c>
    </row>
    <row r="2760" spans="1:3" ht="40.049999999999997" customHeight="1" x14ac:dyDescent="0.35">
      <c r="A2760" s="5">
        <f t="shared" si="43"/>
        <v>2759</v>
      </c>
      <c r="B2760" s="1" t="s">
        <v>3866</v>
      </c>
      <c r="C2760" s="1" t="s">
        <v>3867</v>
      </c>
    </row>
    <row r="2761" spans="1:3" ht="40.049999999999997" customHeight="1" x14ac:dyDescent="0.35">
      <c r="A2761" s="5">
        <f t="shared" si="43"/>
        <v>2760</v>
      </c>
      <c r="B2761" s="1" t="s">
        <v>3868</v>
      </c>
      <c r="C2761" s="1" t="s">
        <v>3869</v>
      </c>
    </row>
    <row r="2762" spans="1:3" ht="40.049999999999997" customHeight="1" x14ac:dyDescent="0.35">
      <c r="A2762" s="5">
        <f t="shared" si="43"/>
        <v>2761</v>
      </c>
      <c r="B2762" s="1" t="s">
        <v>3870</v>
      </c>
      <c r="C2762" s="1" t="s">
        <v>3871</v>
      </c>
    </row>
    <row r="2763" spans="1:3" ht="40.049999999999997" customHeight="1" x14ac:dyDescent="0.35">
      <c r="A2763" s="5">
        <f t="shared" si="43"/>
        <v>2762</v>
      </c>
      <c r="B2763" s="1" t="s">
        <v>3872</v>
      </c>
      <c r="C2763" s="1" t="s">
        <v>2805</v>
      </c>
    </row>
    <row r="2764" spans="1:3" ht="40.049999999999997" customHeight="1" x14ac:dyDescent="0.35">
      <c r="A2764" s="5">
        <f t="shared" si="43"/>
        <v>2763</v>
      </c>
      <c r="B2764" s="1" t="s">
        <v>3873</v>
      </c>
      <c r="C2764" s="1" t="s">
        <v>634</v>
      </c>
    </row>
    <row r="2765" spans="1:3" ht="40.049999999999997" customHeight="1" x14ac:dyDescent="0.35">
      <c r="A2765" s="5">
        <f t="shared" si="43"/>
        <v>2764</v>
      </c>
      <c r="B2765" s="1" t="s">
        <v>3874</v>
      </c>
      <c r="C2765" s="1" t="s">
        <v>2856</v>
      </c>
    </row>
    <row r="2766" spans="1:3" ht="40.049999999999997" customHeight="1" x14ac:dyDescent="0.35">
      <c r="A2766" s="5">
        <f t="shared" si="43"/>
        <v>2765</v>
      </c>
      <c r="B2766" s="1" t="s">
        <v>3875</v>
      </c>
      <c r="C2766" s="1" t="s">
        <v>3876</v>
      </c>
    </row>
    <row r="2767" spans="1:3" ht="40.049999999999997" customHeight="1" x14ac:dyDescent="0.35">
      <c r="A2767" s="5">
        <f t="shared" si="43"/>
        <v>2766</v>
      </c>
      <c r="B2767" s="1" t="s">
        <v>3877</v>
      </c>
      <c r="C2767" s="1" t="s">
        <v>3878</v>
      </c>
    </row>
    <row r="2768" spans="1:3" ht="40.049999999999997" customHeight="1" x14ac:dyDescent="0.35">
      <c r="A2768" s="5">
        <f t="shared" si="43"/>
        <v>2767</v>
      </c>
      <c r="B2768" s="1" t="s">
        <v>3879</v>
      </c>
      <c r="C2768" s="1" t="s">
        <v>970</v>
      </c>
    </row>
    <row r="2769" spans="1:3" ht="40.049999999999997" customHeight="1" x14ac:dyDescent="0.35">
      <c r="A2769" s="5">
        <f t="shared" si="43"/>
        <v>2768</v>
      </c>
      <c r="B2769" s="1" t="s">
        <v>3880</v>
      </c>
      <c r="C2769" s="1" t="s">
        <v>837</v>
      </c>
    </row>
    <row r="2770" spans="1:3" ht="40.049999999999997" customHeight="1" x14ac:dyDescent="0.35">
      <c r="A2770" s="5">
        <f t="shared" si="43"/>
        <v>2769</v>
      </c>
      <c r="B2770" s="1" t="s">
        <v>3881</v>
      </c>
      <c r="C2770" s="1" t="s">
        <v>85</v>
      </c>
    </row>
    <row r="2771" spans="1:3" ht="40.049999999999997" customHeight="1" x14ac:dyDescent="0.35">
      <c r="A2771" s="5">
        <f t="shared" si="43"/>
        <v>2770</v>
      </c>
      <c r="B2771" s="1" t="s">
        <v>3882</v>
      </c>
      <c r="C2771" s="1" t="s">
        <v>3883</v>
      </c>
    </row>
    <row r="2772" spans="1:3" ht="40.049999999999997" customHeight="1" x14ac:dyDescent="0.35">
      <c r="A2772" s="5">
        <f t="shared" si="43"/>
        <v>2771</v>
      </c>
      <c r="B2772" s="1" t="s">
        <v>3884</v>
      </c>
      <c r="C2772" s="1" t="s">
        <v>114</v>
      </c>
    </row>
    <row r="2773" spans="1:3" ht="40.049999999999997" customHeight="1" x14ac:dyDescent="0.35">
      <c r="A2773" s="5">
        <f t="shared" si="43"/>
        <v>2772</v>
      </c>
      <c r="B2773" s="1" t="s">
        <v>3885</v>
      </c>
      <c r="C2773" s="1" t="s">
        <v>309</v>
      </c>
    </row>
    <row r="2774" spans="1:3" ht="40.049999999999997" customHeight="1" x14ac:dyDescent="0.35">
      <c r="A2774" s="5">
        <f t="shared" si="43"/>
        <v>2773</v>
      </c>
      <c r="B2774" s="1" t="s">
        <v>3886</v>
      </c>
      <c r="C2774" s="1" t="s">
        <v>840</v>
      </c>
    </row>
    <row r="2775" spans="1:3" ht="40.049999999999997" customHeight="1" x14ac:dyDescent="0.35">
      <c r="A2775" s="5">
        <f t="shared" si="43"/>
        <v>2774</v>
      </c>
      <c r="B2775" s="1" t="s">
        <v>3887</v>
      </c>
      <c r="C2775" s="1" t="s">
        <v>3888</v>
      </c>
    </row>
    <row r="2776" spans="1:3" ht="40.049999999999997" customHeight="1" x14ac:dyDescent="0.35">
      <c r="A2776" s="5">
        <f t="shared" si="43"/>
        <v>2775</v>
      </c>
      <c r="B2776" s="1" t="s">
        <v>3889</v>
      </c>
      <c r="C2776" s="1" t="s">
        <v>698</v>
      </c>
    </row>
    <row r="2777" spans="1:3" ht="40.049999999999997" customHeight="1" x14ac:dyDescent="0.35">
      <c r="A2777" s="5">
        <f t="shared" si="43"/>
        <v>2776</v>
      </c>
      <c r="B2777" s="1" t="s">
        <v>3890</v>
      </c>
      <c r="C2777" s="1" t="s">
        <v>2915</v>
      </c>
    </row>
    <row r="2778" spans="1:3" ht="40.049999999999997" customHeight="1" x14ac:dyDescent="0.35">
      <c r="A2778" s="5">
        <f t="shared" si="43"/>
        <v>2777</v>
      </c>
      <c r="B2778" s="1" t="s">
        <v>3891</v>
      </c>
      <c r="C2778" s="1" t="s">
        <v>1173</v>
      </c>
    </row>
    <row r="2779" spans="1:3" ht="40.049999999999997" customHeight="1" x14ac:dyDescent="0.35">
      <c r="A2779" s="5">
        <f t="shared" si="43"/>
        <v>2778</v>
      </c>
      <c r="B2779" s="1" t="s">
        <v>3892</v>
      </c>
      <c r="C2779" s="1" t="s">
        <v>24</v>
      </c>
    </row>
    <row r="2780" spans="1:3" ht="40.049999999999997" customHeight="1" x14ac:dyDescent="0.35">
      <c r="A2780" s="5">
        <f t="shared" si="43"/>
        <v>2779</v>
      </c>
      <c r="B2780" s="1" t="s">
        <v>3893</v>
      </c>
      <c r="C2780" s="1" t="s">
        <v>3894</v>
      </c>
    </row>
    <row r="2781" spans="1:3" ht="40.049999999999997" customHeight="1" x14ac:dyDescent="0.35">
      <c r="A2781" s="5">
        <f t="shared" si="43"/>
        <v>2780</v>
      </c>
      <c r="B2781" s="1" t="s">
        <v>3895</v>
      </c>
      <c r="C2781" s="1" t="s">
        <v>2252</v>
      </c>
    </row>
    <row r="2782" spans="1:3" ht="40.049999999999997" customHeight="1" x14ac:dyDescent="0.35">
      <c r="A2782" s="5">
        <f t="shared" si="43"/>
        <v>2781</v>
      </c>
      <c r="B2782" s="1" t="s">
        <v>3896</v>
      </c>
      <c r="C2782" s="1" t="s">
        <v>3897</v>
      </c>
    </row>
    <row r="2783" spans="1:3" ht="40.049999999999997" customHeight="1" x14ac:dyDescent="0.35">
      <c r="A2783" s="5">
        <f t="shared" si="43"/>
        <v>2782</v>
      </c>
      <c r="B2783" s="1" t="s">
        <v>3898</v>
      </c>
      <c r="C2783" s="1" t="s">
        <v>3899</v>
      </c>
    </row>
    <row r="2784" spans="1:3" ht="40.049999999999997" customHeight="1" x14ac:dyDescent="0.35">
      <c r="A2784" s="5">
        <f t="shared" si="43"/>
        <v>2783</v>
      </c>
      <c r="B2784" s="1" t="s">
        <v>3900</v>
      </c>
      <c r="C2784" s="1" t="s">
        <v>342</v>
      </c>
    </row>
    <row r="2785" spans="1:3" ht="40.049999999999997" customHeight="1" x14ac:dyDescent="0.35">
      <c r="A2785" s="5">
        <f t="shared" si="43"/>
        <v>2784</v>
      </c>
      <c r="B2785" s="1" t="s">
        <v>3901</v>
      </c>
      <c r="C2785" s="1" t="s">
        <v>3902</v>
      </c>
    </row>
    <row r="2786" spans="1:3" ht="40.049999999999997" customHeight="1" x14ac:dyDescent="0.35">
      <c r="A2786" s="5">
        <f t="shared" si="43"/>
        <v>2785</v>
      </c>
      <c r="B2786" s="1" t="s">
        <v>3903</v>
      </c>
      <c r="C2786" s="1" t="s">
        <v>3391</v>
      </c>
    </row>
    <row r="2787" spans="1:3" ht="40.049999999999997" customHeight="1" x14ac:dyDescent="0.35">
      <c r="A2787" s="5">
        <f t="shared" si="43"/>
        <v>2786</v>
      </c>
      <c r="B2787" s="1" t="s">
        <v>3904</v>
      </c>
      <c r="C2787" s="1" t="s">
        <v>3905</v>
      </c>
    </row>
    <row r="2788" spans="1:3" ht="40.049999999999997" customHeight="1" x14ac:dyDescent="0.35">
      <c r="A2788" s="5">
        <f t="shared" si="43"/>
        <v>2787</v>
      </c>
      <c r="B2788" s="1" t="s">
        <v>3906</v>
      </c>
      <c r="C2788" s="1" t="s">
        <v>87</v>
      </c>
    </row>
    <row r="2789" spans="1:3" ht="40.049999999999997" customHeight="1" x14ac:dyDescent="0.35">
      <c r="A2789" s="5">
        <f t="shared" si="43"/>
        <v>2788</v>
      </c>
      <c r="B2789" s="1" t="s">
        <v>3907</v>
      </c>
      <c r="C2789" s="1" t="s">
        <v>9</v>
      </c>
    </row>
    <row r="2790" spans="1:3" ht="40.049999999999997" customHeight="1" x14ac:dyDescent="0.35">
      <c r="A2790" s="5">
        <f t="shared" si="43"/>
        <v>2789</v>
      </c>
      <c r="B2790" s="1" t="s">
        <v>248</v>
      </c>
      <c r="C2790" s="1" t="s">
        <v>98</v>
      </c>
    </row>
    <row r="2791" spans="1:3" ht="40.049999999999997" customHeight="1" x14ac:dyDescent="0.35">
      <c r="A2791" s="5">
        <f t="shared" si="43"/>
        <v>2790</v>
      </c>
      <c r="B2791" s="1" t="s">
        <v>3908</v>
      </c>
      <c r="C2791" s="1" t="s">
        <v>1008</v>
      </c>
    </row>
    <row r="2792" spans="1:3" ht="40.049999999999997" customHeight="1" x14ac:dyDescent="0.35">
      <c r="A2792" s="5">
        <f t="shared" si="43"/>
        <v>2791</v>
      </c>
      <c r="B2792" s="1" t="s">
        <v>1005</v>
      </c>
      <c r="C2792" s="1" t="s">
        <v>3608</v>
      </c>
    </row>
    <row r="2793" spans="1:3" ht="40.049999999999997" customHeight="1" x14ac:dyDescent="0.35">
      <c r="A2793" s="5">
        <f t="shared" si="43"/>
        <v>2792</v>
      </c>
      <c r="B2793" s="1" t="s">
        <v>3909</v>
      </c>
      <c r="C2793" s="1" t="s">
        <v>3910</v>
      </c>
    </row>
    <row r="2794" spans="1:3" ht="40.049999999999997" customHeight="1" x14ac:dyDescent="0.35">
      <c r="A2794" s="5">
        <f t="shared" si="43"/>
        <v>2793</v>
      </c>
      <c r="B2794" s="1" t="s">
        <v>3911</v>
      </c>
      <c r="C2794" s="1" t="s">
        <v>3912</v>
      </c>
    </row>
    <row r="2795" spans="1:3" ht="40.049999999999997" customHeight="1" x14ac:dyDescent="0.35">
      <c r="A2795" s="5">
        <f t="shared" si="43"/>
        <v>2794</v>
      </c>
      <c r="B2795" s="1" t="s">
        <v>3913</v>
      </c>
      <c r="C2795" s="1" t="s">
        <v>3914</v>
      </c>
    </row>
    <row r="2796" spans="1:3" ht="40.049999999999997" customHeight="1" x14ac:dyDescent="0.35">
      <c r="A2796" s="5">
        <f t="shared" si="43"/>
        <v>2795</v>
      </c>
      <c r="B2796" s="1" t="s">
        <v>3915</v>
      </c>
      <c r="C2796" s="1" t="s">
        <v>3811</v>
      </c>
    </row>
    <row r="2797" spans="1:3" ht="40.049999999999997" customHeight="1" x14ac:dyDescent="0.35">
      <c r="A2797" s="5">
        <f t="shared" si="43"/>
        <v>2796</v>
      </c>
      <c r="B2797" s="1" t="s">
        <v>3916</v>
      </c>
      <c r="C2797" s="1" t="s">
        <v>1279</v>
      </c>
    </row>
    <row r="2798" spans="1:3" ht="40.049999999999997" customHeight="1" x14ac:dyDescent="0.35">
      <c r="A2798" s="5">
        <f t="shared" si="43"/>
        <v>2797</v>
      </c>
      <c r="B2798" s="1" t="s">
        <v>3917</v>
      </c>
      <c r="C2798" s="1" t="s">
        <v>505</v>
      </c>
    </row>
    <row r="2799" spans="1:3" ht="40.049999999999997" customHeight="1" x14ac:dyDescent="0.35">
      <c r="A2799" s="5">
        <f t="shared" si="43"/>
        <v>2798</v>
      </c>
      <c r="B2799" s="1" t="s">
        <v>3918</v>
      </c>
      <c r="C2799" s="1" t="s">
        <v>3919</v>
      </c>
    </row>
    <row r="2800" spans="1:3" ht="40.049999999999997" customHeight="1" x14ac:dyDescent="0.35">
      <c r="A2800" s="5">
        <f t="shared" si="43"/>
        <v>2799</v>
      </c>
      <c r="B2800" s="1" t="s">
        <v>3920</v>
      </c>
      <c r="C2800" s="1" t="s">
        <v>34</v>
      </c>
    </row>
    <row r="2801" spans="1:3" ht="40.049999999999997" customHeight="1" x14ac:dyDescent="0.35">
      <c r="A2801" s="5">
        <f t="shared" si="43"/>
        <v>2800</v>
      </c>
      <c r="B2801" s="1" t="s">
        <v>3921</v>
      </c>
      <c r="C2801" s="1" t="s">
        <v>29</v>
      </c>
    </row>
    <row r="2802" spans="1:3" ht="40.049999999999997" customHeight="1" x14ac:dyDescent="0.35">
      <c r="A2802" s="5">
        <f t="shared" si="43"/>
        <v>2801</v>
      </c>
      <c r="B2802" s="1" t="s">
        <v>3922</v>
      </c>
      <c r="C2802" s="1" t="s">
        <v>3923</v>
      </c>
    </row>
    <row r="2803" spans="1:3" ht="40.049999999999997" customHeight="1" x14ac:dyDescent="0.35">
      <c r="A2803" s="5">
        <f t="shared" si="43"/>
        <v>2802</v>
      </c>
      <c r="B2803" s="1" t="s">
        <v>3924</v>
      </c>
      <c r="C2803" s="1" t="s">
        <v>3925</v>
      </c>
    </row>
    <row r="2804" spans="1:3" ht="40.049999999999997" customHeight="1" x14ac:dyDescent="0.35">
      <c r="A2804" s="5">
        <f t="shared" si="43"/>
        <v>2803</v>
      </c>
      <c r="B2804" s="1" t="s">
        <v>862</v>
      </c>
      <c r="C2804" s="1" t="s">
        <v>863</v>
      </c>
    </row>
    <row r="2805" spans="1:3" ht="40.049999999999997" customHeight="1" x14ac:dyDescent="0.35">
      <c r="A2805" s="5">
        <f t="shared" si="43"/>
        <v>2804</v>
      </c>
      <c r="B2805" s="1" t="s">
        <v>3926</v>
      </c>
      <c r="C2805" s="1" t="s">
        <v>3927</v>
      </c>
    </row>
    <row r="2806" spans="1:3" ht="40.049999999999997" customHeight="1" x14ac:dyDescent="0.35">
      <c r="A2806" s="5">
        <f t="shared" si="43"/>
        <v>2805</v>
      </c>
      <c r="B2806" s="1" t="s">
        <v>3928</v>
      </c>
      <c r="C2806" s="1" t="s">
        <v>3929</v>
      </c>
    </row>
    <row r="2807" spans="1:3" ht="40.049999999999997" customHeight="1" x14ac:dyDescent="0.35">
      <c r="A2807" s="5">
        <f t="shared" si="43"/>
        <v>2806</v>
      </c>
      <c r="B2807" s="1" t="s">
        <v>3930</v>
      </c>
      <c r="C2807" s="1" t="s">
        <v>2907</v>
      </c>
    </row>
    <row r="2808" spans="1:3" ht="40.049999999999997" customHeight="1" x14ac:dyDescent="0.35">
      <c r="A2808" s="5">
        <f t="shared" si="43"/>
        <v>2807</v>
      </c>
      <c r="B2808" s="1" t="s">
        <v>3931</v>
      </c>
      <c r="C2808" s="1" t="s">
        <v>778</v>
      </c>
    </row>
    <row r="2809" spans="1:3" ht="40.049999999999997" customHeight="1" x14ac:dyDescent="0.35">
      <c r="A2809" s="5">
        <f t="shared" si="43"/>
        <v>2808</v>
      </c>
      <c r="B2809" s="1" t="s">
        <v>3932</v>
      </c>
      <c r="C2809" s="1" t="s">
        <v>818</v>
      </c>
    </row>
    <row r="2810" spans="1:3" ht="40.049999999999997" customHeight="1" x14ac:dyDescent="0.35">
      <c r="A2810" s="5">
        <f t="shared" si="43"/>
        <v>2809</v>
      </c>
      <c r="B2810" s="1" t="s">
        <v>3933</v>
      </c>
      <c r="C2810" s="1" t="s">
        <v>3934</v>
      </c>
    </row>
    <row r="2811" spans="1:3" ht="40.049999999999997" customHeight="1" x14ac:dyDescent="0.35">
      <c r="A2811" s="5">
        <f t="shared" si="43"/>
        <v>2810</v>
      </c>
      <c r="B2811" s="1" t="s">
        <v>3935</v>
      </c>
      <c r="C2811" s="1" t="s">
        <v>485</v>
      </c>
    </row>
    <row r="2812" spans="1:3" ht="40.049999999999997" customHeight="1" x14ac:dyDescent="0.35">
      <c r="A2812" s="5">
        <f t="shared" si="43"/>
        <v>2811</v>
      </c>
      <c r="B2812" s="1" t="s">
        <v>3936</v>
      </c>
      <c r="C2812" s="1" t="s">
        <v>3937</v>
      </c>
    </row>
    <row r="2813" spans="1:3" ht="40.049999999999997" customHeight="1" x14ac:dyDescent="0.35">
      <c r="A2813" s="5">
        <f t="shared" si="43"/>
        <v>2812</v>
      </c>
      <c r="B2813" s="1" t="s">
        <v>3938</v>
      </c>
      <c r="C2813" s="1" t="s">
        <v>3939</v>
      </c>
    </row>
    <row r="2814" spans="1:3" ht="40.049999999999997" customHeight="1" x14ac:dyDescent="0.35">
      <c r="A2814" s="5">
        <f t="shared" si="43"/>
        <v>2813</v>
      </c>
      <c r="B2814" s="1" t="s">
        <v>3940</v>
      </c>
      <c r="C2814" s="1" t="s">
        <v>3941</v>
      </c>
    </row>
    <row r="2815" spans="1:3" ht="40.049999999999997" customHeight="1" x14ac:dyDescent="0.35">
      <c r="A2815" s="5">
        <f t="shared" si="43"/>
        <v>2814</v>
      </c>
      <c r="B2815" s="1" t="s">
        <v>3942</v>
      </c>
      <c r="C2815" s="1" t="s">
        <v>126</v>
      </c>
    </row>
    <row r="2816" spans="1:3" ht="40.049999999999997" customHeight="1" x14ac:dyDescent="0.35">
      <c r="A2816" s="5">
        <f t="shared" si="43"/>
        <v>2815</v>
      </c>
      <c r="B2816" s="1" t="s">
        <v>3943</v>
      </c>
      <c r="C2816" s="1" t="s">
        <v>3944</v>
      </c>
    </row>
    <row r="2817" spans="1:3" ht="40.049999999999997" customHeight="1" x14ac:dyDescent="0.35">
      <c r="A2817" s="5">
        <f t="shared" si="43"/>
        <v>2816</v>
      </c>
      <c r="B2817" s="1" t="s">
        <v>3945</v>
      </c>
      <c r="C2817" s="1" t="s">
        <v>3946</v>
      </c>
    </row>
    <row r="2818" spans="1:3" ht="40.049999999999997" customHeight="1" x14ac:dyDescent="0.35">
      <c r="A2818" s="5">
        <f t="shared" ref="A2818:A2881" si="44">ROW(B2817)</f>
        <v>2817</v>
      </c>
      <c r="B2818" s="1" t="s">
        <v>879</v>
      </c>
      <c r="C2818" s="1" t="s">
        <v>880</v>
      </c>
    </row>
    <row r="2819" spans="1:3" ht="40.049999999999997" customHeight="1" x14ac:dyDescent="0.35">
      <c r="A2819" s="5">
        <f t="shared" si="44"/>
        <v>2818</v>
      </c>
      <c r="B2819" s="1" t="s">
        <v>3947</v>
      </c>
      <c r="C2819" s="1" t="s">
        <v>2033</v>
      </c>
    </row>
    <row r="2820" spans="1:3" ht="40.049999999999997" customHeight="1" x14ac:dyDescent="0.35">
      <c r="A2820" s="5">
        <f t="shared" si="44"/>
        <v>2819</v>
      </c>
      <c r="B2820" s="1" t="s">
        <v>3948</v>
      </c>
      <c r="C2820" s="1" t="s">
        <v>1229</v>
      </c>
    </row>
    <row r="2821" spans="1:3" ht="40.049999999999997" customHeight="1" x14ac:dyDescent="0.35">
      <c r="A2821" s="5">
        <f t="shared" si="44"/>
        <v>2820</v>
      </c>
      <c r="B2821" s="1" t="s">
        <v>3949</v>
      </c>
      <c r="C2821" s="1" t="s">
        <v>9</v>
      </c>
    </row>
    <row r="2822" spans="1:3" ht="40.049999999999997" customHeight="1" x14ac:dyDescent="0.35">
      <c r="A2822" s="5">
        <f t="shared" si="44"/>
        <v>2821</v>
      </c>
      <c r="B2822" s="1" t="s">
        <v>3950</v>
      </c>
      <c r="C2822" s="1" t="s">
        <v>3951</v>
      </c>
    </row>
    <row r="2823" spans="1:3" ht="40.049999999999997" customHeight="1" x14ac:dyDescent="0.35">
      <c r="A2823" s="5">
        <f t="shared" si="44"/>
        <v>2822</v>
      </c>
      <c r="B2823" s="1" t="s">
        <v>3952</v>
      </c>
      <c r="C2823" s="1" t="s">
        <v>208</v>
      </c>
    </row>
    <row r="2824" spans="1:3" ht="40.049999999999997" customHeight="1" x14ac:dyDescent="0.35">
      <c r="A2824" s="5">
        <f t="shared" si="44"/>
        <v>2823</v>
      </c>
      <c r="B2824" s="1" t="s">
        <v>3953</v>
      </c>
      <c r="C2824" s="1" t="s">
        <v>259</v>
      </c>
    </row>
    <row r="2825" spans="1:3" ht="40.049999999999997" customHeight="1" x14ac:dyDescent="0.35">
      <c r="A2825" s="5">
        <f t="shared" si="44"/>
        <v>2824</v>
      </c>
      <c r="B2825" s="1" t="s">
        <v>3954</v>
      </c>
      <c r="C2825" s="1" t="s">
        <v>3955</v>
      </c>
    </row>
    <row r="2826" spans="1:3" ht="40.049999999999997" customHeight="1" x14ac:dyDescent="0.35">
      <c r="A2826" s="5">
        <f t="shared" si="44"/>
        <v>2825</v>
      </c>
      <c r="B2826" s="1" t="s">
        <v>300</v>
      </c>
      <c r="C2826" s="1" t="s">
        <v>301</v>
      </c>
    </row>
    <row r="2827" spans="1:3" ht="40.049999999999997" customHeight="1" x14ac:dyDescent="0.35">
      <c r="A2827" s="5">
        <f t="shared" si="44"/>
        <v>2826</v>
      </c>
      <c r="B2827" s="1" t="s">
        <v>3956</v>
      </c>
      <c r="C2827" s="1" t="s">
        <v>14</v>
      </c>
    </row>
    <row r="2828" spans="1:3" ht="40.049999999999997" customHeight="1" x14ac:dyDescent="0.35">
      <c r="A2828" s="5">
        <f t="shared" si="44"/>
        <v>2827</v>
      </c>
      <c r="B2828" s="1" t="s">
        <v>3957</v>
      </c>
      <c r="C2828" s="1" t="s">
        <v>3958</v>
      </c>
    </row>
    <row r="2829" spans="1:3" ht="40.049999999999997" customHeight="1" x14ac:dyDescent="0.35">
      <c r="A2829" s="5">
        <f t="shared" si="44"/>
        <v>2828</v>
      </c>
      <c r="B2829" s="1" t="s">
        <v>3959</v>
      </c>
      <c r="C2829" s="1" t="s">
        <v>3510</v>
      </c>
    </row>
    <row r="2830" spans="1:3" ht="40.049999999999997" customHeight="1" x14ac:dyDescent="0.35">
      <c r="A2830" s="5">
        <f t="shared" si="44"/>
        <v>2829</v>
      </c>
      <c r="B2830" s="1" t="s">
        <v>3960</v>
      </c>
      <c r="C2830" s="1" t="s">
        <v>3961</v>
      </c>
    </row>
    <row r="2831" spans="1:3" ht="40.049999999999997" customHeight="1" x14ac:dyDescent="0.35">
      <c r="A2831" s="5">
        <f t="shared" si="44"/>
        <v>2830</v>
      </c>
      <c r="B2831" s="1" t="s">
        <v>3962</v>
      </c>
      <c r="C2831" s="1" t="s">
        <v>340</v>
      </c>
    </row>
    <row r="2832" spans="1:3" ht="40.049999999999997" customHeight="1" x14ac:dyDescent="0.35">
      <c r="A2832" s="5">
        <f t="shared" si="44"/>
        <v>2831</v>
      </c>
      <c r="B2832" s="1" t="s">
        <v>3963</v>
      </c>
      <c r="C2832" s="1" t="s">
        <v>584</v>
      </c>
    </row>
    <row r="2833" spans="1:3" ht="40.049999999999997" customHeight="1" x14ac:dyDescent="0.35">
      <c r="A2833" s="5">
        <f t="shared" si="44"/>
        <v>2832</v>
      </c>
      <c r="B2833" s="1" t="s">
        <v>3964</v>
      </c>
      <c r="C2833" s="1" t="s">
        <v>31</v>
      </c>
    </row>
    <row r="2834" spans="1:3" ht="40.049999999999997" customHeight="1" x14ac:dyDescent="0.35">
      <c r="A2834" s="5">
        <f t="shared" si="44"/>
        <v>2833</v>
      </c>
      <c r="B2834" s="1" t="s">
        <v>3965</v>
      </c>
      <c r="C2834" s="1" t="s">
        <v>2116</v>
      </c>
    </row>
    <row r="2835" spans="1:3" ht="40.049999999999997" customHeight="1" x14ac:dyDescent="0.35">
      <c r="A2835" s="5">
        <f t="shared" si="44"/>
        <v>2834</v>
      </c>
      <c r="B2835" s="1" t="s">
        <v>3966</v>
      </c>
      <c r="C2835" s="1" t="s">
        <v>3967</v>
      </c>
    </row>
    <row r="2836" spans="1:3" ht="40.049999999999997" customHeight="1" x14ac:dyDescent="0.35">
      <c r="A2836" s="5">
        <f t="shared" si="44"/>
        <v>2835</v>
      </c>
      <c r="B2836" s="1" t="s">
        <v>3968</v>
      </c>
      <c r="C2836" s="1" t="s">
        <v>3969</v>
      </c>
    </row>
    <row r="2837" spans="1:3" ht="40.049999999999997" customHeight="1" x14ac:dyDescent="0.35">
      <c r="A2837" s="5">
        <f t="shared" si="44"/>
        <v>2836</v>
      </c>
      <c r="B2837" s="1" t="s">
        <v>3970</v>
      </c>
      <c r="C2837" s="1" t="s">
        <v>3971</v>
      </c>
    </row>
    <row r="2838" spans="1:3" ht="40.049999999999997" customHeight="1" x14ac:dyDescent="0.35">
      <c r="A2838" s="5">
        <f t="shared" si="44"/>
        <v>2837</v>
      </c>
      <c r="B2838" s="1" t="s">
        <v>3972</v>
      </c>
      <c r="C2838" s="1" t="s">
        <v>2695</v>
      </c>
    </row>
    <row r="2839" spans="1:3" ht="40.049999999999997" customHeight="1" x14ac:dyDescent="0.35">
      <c r="A2839" s="5">
        <f t="shared" si="44"/>
        <v>2838</v>
      </c>
      <c r="B2839" s="1" t="s">
        <v>3973</v>
      </c>
      <c r="C2839" s="1" t="s">
        <v>268</v>
      </c>
    </row>
    <row r="2840" spans="1:3" ht="40.049999999999997" customHeight="1" x14ac:dyDescent="0.35">
      <c r="A2840" s="5">
        <f t="shared" si="44"/>
        <v>2839</v>
      </c>
      <c r="B2840" s="1" t="s">
        <v>3974</v>
      </c>
      <c r="C2840" s="1" t="s">
        <v>3975</v>
      </c>
    </row>
    <row r="2841" spans="1:3" ht="40.049999999999997" customHeight="1" x14ac:dyDescent="0.35">
      <c r="A2841" s="5">
        <f t="shared" si="44"/>
        <v>2840</v>
      </c>
      <c r="B2841" s="1" t="s">
        <v>903</v>
      </c>
      <c r="C2841" s="1" t="s">
        <v>904</v>
      </c>
    </row>
    <row r="2842" spans="1:3" ht="40.049999999999997" customHeight="1" x14ac:dyDescent="0.35">
      <c r="A2842" s="5">
        <f t="shared" si="44"/>
        <v>2841</v>
      </c>
      <c r="B2842" s="1" t="s">
        <v>3976</v>
      </c>
      <c r="C2842" s="1" t="s">
        <v>172</v>
      </c>
    </row>
    <row r="2843" spans="1:3" ht="40.049999999999997" customHeight="1" x14ac:dyDescent="0.35">
      <c r="A2843" s="5">
        <f t="shared" si="44"/>
        <v>2842</v>
      </c>
      <c r="B2843" s="1" t="s">
        <v>3977</v>
      </c>
      <c r="C2843" s="1" t="s">
        <v>3978</v>
      </c>
    </row>
    <row r="2844" spans="1:3" ht="40.049999999999997" customHeight="1" x14ac:dyDescent="0.35">
      <c r="A2844" s="5">
        <f t="shared" si="44"/>
        <v>2843</v>
      </c>
      <c r="B2844" s="1" t="s">
        <v>754</v>
      </c>
      <c r="C2844" s="1" t="s">
        <v>667</v>
      </c>
    </row>
    <row r="2845" spans="1:3" ht="40.049999999999997" customHeight="1" x14ac:dyDescent="0.35">
      <c r="A2845" s="5">
        <f t="shared" si="44"/>
        <v>2844</v>
      </c>
      <c r="B2845" s="1" t="s">
        <v>3979</v>
      </c>
      <c r="C2845" s="1" t="s">
        <v>3980</v>
      </c>
    </row>
    <row r="2846" spans="1:3" ht="40.049999999999997" customHeight="1" x14ac:dyDescent="0.35">
      <c r="A2846" s="5">
        <f t="shared" si="44"/>
        <v>2845</v>
      </c>
      <c r="B2846" s="1" t="s">
        <v>3981</v>
      </c>
      <c r="C2846" s="1" t="s">
        <v>2329</v>
      </c>
    </row>
    <row r="2847" spans="1:3" ht="40.049999999999997" customHeight="1" x14ac:dyDescent="0.35">
      <c r="A2847" s="5">
        <f t="shared" si="44"/>
        <v>2846</v>
      </c>
      <c r="B2847" s="1" t="s">
        <v>3982</v>
      </c>
      <c r="C2847" s="1" t="s">
        <v>962</v>
      </c>
    </row>
    <row r="2848" spans="1:3" ht="40.049999999999997" customHeight="1" x14ac:dyDescent="0.35">
      <c r="A2848" s="5">
        <f t="shared" si="44"/>
        <v>2847</v>
      </c>
      <c r="B2848" s="1" t="s">
        <v>3983</v>
      </c>
      <c r="C2848" s="1" t="s">
        <v>962</v>
      </c>
    </row>
    <row r="2849" spans="1:3" ht="40.049999999999997" customHeight="1" x14ac:dyDescent="0.35">
      <c r="A2849" s="5">
        <f t="shared" si="44"/>
        <v>2848</v>
      </c>
      <c r="B2849" s="1" t="s">
        <v>3984</v>
      </c>
      <c r="C2849" s="1" t="s">
        <v>1359</v>
      </c>
    </row>
    <row r="2850" spans="1:3" ht="40.049999999999997" customHeight="1" x14ac:dyDescent="0.35">
      <c r="A2850" s="5">
        <f t="shared" si="44"/>
        <v>2849</v>
      </c>
      <c r="B2850" s="1" t="s">
        <v>3985</v>
      </c>
      <c r="C2850" s="1" t="s">
        <v>2128</v>
      </c>
    </row>
    <row r="2851" spans="1:3" ht="40.049999999999997" customHeight="1" x14ac:dyDescent="0.35">
      <c r="A2851" s="5">
        <f t="shared" si="44"/>
        <v>2850</v>
      </c>
      <c r="B2851" s="1" t="s">
        <v>3986</v>
      </c>
      <c r="C2851" s="1" t="s">
        <v>387</v>
      </c>
    </row>
    <row r="2852" spans="1:3" ht="40.049999999999997" customHeight="1" x14ac:dyDescent="0.35">
      <c r="A2852" s="5">
        <f t="shared" si="44"/>
        <v>2851</v>
      </c>
      <c r="B2852" s="1" t="s">
        <v>3987</v>
      </c>
      <c r="C2852" s="1" t="s">
        <v>31</v>
      </c>
    </row>
    <row r="2853" spans="1:3" ht="40.049999999999997" customHeight="1" x14ac:dyDescent="0.35">
      <c r="A2853" s="5">
        <f t="shared" si="44"/>
        <v>2852</v>
      </c>
      <c r="B2853" s="1" t="s">
        <v>3988</v>
      </c>
      <c r="C2853" s="1" t="s">
        <v>3989</v>
      </c>
    </row>
    <row r="2854" spans="1:3" ht="40.049999999999997" customHeight="1" x14ac:dyDescent="0.35">
      <c r="A2854" s="5">
        <f t="shared" si="44"/>
        <v>2853</v>
      </c>
      <c r="B2854" s="1" t="s">
        <v>344</v>
      </c>
      <c r="C2854" s="1" t="s">
        <v>198</v>
      </c>
    </row>
    <row r="2855" spans="1:3" ht="40.049999999999997" customHeight="1" x14ac:dyDescent="0.35">
      <c r="A2855" s="5">
        <f t="shared" si="44"/>
        <v>2854</v>
      </c>
      <c r="B2855" s="1" t="s">
        <v>3990</v>
      </c>
      <c r="C2855" s="1" t="s">
        <v>3991</v>
      </c>
    </row>
    <row r="2856" spans="1:3" ht="40.049999999999997" customHeight="1" x14ac:dyDescent="0.35">
      <c r="A2856" s="5">
        <f t="shared" si="44"/>
        <v>2855</v>
      </c>
      <c r="B2856" s="1" t="s">
        <v>3992</v>
      </c>
      <c r="C2856" s="1" t="s">
        <v>928</v>
      </c>
    </row>
    <row r="2857" spans="1:3" ht="40.049999999999997" customHeight="1" x14ac:dyDescent="0.35">
      <c r="A2857" s="5">
        <f t="shared" si="44"/>
        <v>2856</v>
      </c>
      <c r="B2857" s="1" t="s">
        <v>3993</v>
      </c>
      <c r="C2857" s="1" t="s">
        <v>3409</v>
      </c>
    </row>
    <row r="2858" spans="1:3" ht="40.049999999999997" customHeight="1" x14ac:dyDescent="0.35">
      <c r="A2858" s="5">
        <f t="shared" si="44"/>
        <v>2857</v>
      </c>
      <c r="B2858" s="1" t="s">
        <v>3994</v>
      </c>
      <c r="C2858" s="1" t="s">
        <v>87</v>
      </c>
    </row>
    <row r="2859" spans="1:3" ht="40.049999999999997" customHeight="1" x14ac:dyDescent="0.35">
      <c r="A2859" s="5">
        <f t="shared" si="44"/>
        <v>2858</v>
      </c>
      <c r="B2859" s="1" t="s">
        <v>3995</v>
      </c>
      <c r="C2859" s="1" t="s">
        <v>163</v>
      </c>
    </row>
    <row r="2860" spans="1:3" ht="40.049999999999997" customHeight="1" x14ac:dyDescent="0.35">
      <c r="A2860" s="5">
        <f t="shared" si="44"/>
        <v>2859</v>
      </c>
      <c r="B2860" s="1" t="s">
        <v>3996</v>
      </c>
      <c r="C2860" s="1" t="s">
        <v>818</v>
      </c>
    </row>
    <row r="2861" spans="1:3" ht="40.049999999999997" customHeight="1" x14ac:dyDescent="0.35">
      <c r="A2861" s="5">
        <f t="shared" si="44"/>
        <v>2860</v>
      </c>
      <c r="B2861" s="1" t="s">
        <v>3997</v>
      </c>
      <c r="C2861" s="1" t="s">
        <v>3998</v>
      </c>
    </row>
    <row r="2862" spans="1:3" ht="40.049999999999997" customHeight="1" x14ac:dyDescent="0.35">
      <c r="A2862" s="5">
        <f t="shared" si="44"/>
        <v>2861</v>
      </c>
      <c r="B2862" s="1" t="s">
        <v>3999</v>
      </c>
      <c r="C2862" s="1" t="s">
        <v>4000</v>
      </c>
    </row>
    <row r="2863" spans="1:3" ht="40.049999999999997" customHeight="1" x14ac:dyDescent="0.35">
      <c r="A2863" s="5">
        <f t="shared" si="44"/>
        <v>2862</v>
      </c>
      <c r="B2863" s="1" t="s">
        <v>4001</v>
      </c>
      <c r="C2863" s="1" t="s">
        <v>170</v>
      </c>
    </row>
    <row r="2864" spans="1:3" ht="40.049999999999997" customHeight="1" x14ac:dyDescent="0.35">
      <c r="A2864" s="5">
        <f t="shared" si="44"/>
        <v>2863</v>
      </c>
      <c r="B2864" s="1" t="s">
        <v>4002</v>
      </c>
      <c r="C2864" s="1" t="s">
        <v>24</v>
      </c>
    </row>
    <row r="2865" spans="1:3" ht="40.049999999999997" customHeight="1" x14ac:dyDescent="0.35">
      <c r="A2865" s="5">
        <f t="shared" si="44"/>
        <v>2864</v>
      </c>
      <c r="B2865" s="1" t="s">
        <v>4003</v>
      </c>
      <c r="C2865" s="1" t="s">
        <v>4004</v>
      </c>
    </row>
    <row r="2866" spans="1:3" ht="40.049999999999997" customHeight="1" x14ac:dyDescent="0.35">
      <c r="A2866" s="5">
        <f t="shared" si="44"/>
        <v>2865</v>
      </c>
      <c r="B2866" s="1" t="s">
        <v>4005</v>
      </c>
      <c r="C2866" s="1" t="s">
        <v>414</v>
      </c>
    </row>
    <row r="2867" spans="1:3" ht="40.049999999999997" customHeight="1" x14ac:dyDescent="0.35">
      <c r="A2867" s="5">
        <f t="shared" si="44"/>
        <v>2866</v>
      </c>
      <c r="B2867" s="1" t="s">
        <v>1121</v>
      </c>
      <c r="C2867" s="1" t="s">
        <v>2252</v>
      </c>
    </row>
    <row r="2868" spans="1:3" ht="40.049999999999997" customHeight="1" x14ac:dyDescent="0.35">
      <c r="A2868" s="5">
        <f t="shared" si="44"/>
        <v>2867</v>
      </c>
      <c r="B2868" s="1" t="s">
        <v>4006</v>
      </c>
      <c r="C2868" s="1" t="s">
        <v>60</v>
      </c>
    </row>
    <row r="2869" spans="1:3" ht="40.049999999999997" customHeight="1" x14ac:dyDescent="0.35">
      <c r="A2869" s="5">
        <f t="shared" si="44"/>
        <v>2868</v>
      </c>
      <c r="B2869" s="1" t="s">
        <v>4007</v>
      </c>
      <c r="C2869" s="1" t="s">
        <v>290</v>
      </c>
    </row>
    <row r="2870" spans="1:3" ht="40.049999999999997" customHeight="1" x14ac:dyDescent="0.35">
      <c r="A2870" s="5">
        <f t="shared" si="44"/>
        <v>2869</v>
      </c>
      <c r="B2870" s="1" t="s">
        <v>4008</v>
      </c>
      <c r="C2870" s="1" t="s">
        <v>694</v>
      </c>
    </row>
    <row r="2871" spans="1:3" ht="40.049999999999997" customHeight="1" x14ac:dyDescent="0.35">
      <c r="A2871" s="5">
        <f t="shared" si="44"/>
        <v>2870</v>
      </c>
      <c r="B2871" s="1" t="s">
        <v>4009</v>
      </c>
      <c r="C2871" s="1" t="s">
        <v>4010</v>
      </c>
    </row>
    <row r="2872" spans="1:3" ht="40.049999999999997" customHeight="1" x14ac:dyDescent="0.35">
      <c r="A2872" s="5">
        <f t="shared" si="44"/>
        <v>2871</v>
      </c>
      <c r="B2872" s="1" t="s">
        <v>4011</v>
      </c>
      <c r="C2872" s="1" t="s">
        <v>83</v>
      </c>
    </row>
    <row r="2873" spans="1:3" ht="40.049999999999997" customHeight="1" x14ac:dyDescent="0.35">
      <c r="A2873" s="5">
        <f t="shared" si="44"/>
        <v>2872</v>
      </c>
      <c r="B2873" s="1" t="s">
        <v>4012</v>
      </c>
      <c r="C2873" s="1" t="s">
        <v>404</v>
      </c>
    </row>
    <row r="2874" spans="1:3" ht="40.049999999999997" customHeight="1" x14ac:dyDescent="0.35">
      <c r="A2874" s="5">
        <f t="shared" si="44"/>
        <v>2873</v>
      </c>
      <c r="B2874" s="1" t="s">
        <v>4013</v>
      </c>
      <c r="C2874" s="1" t="s">
        <v>126</v>
      </c>
    </row>
    <row r="2875" spans="1:3" ht="40.049999999999997" customHeight="1" x14ac:dyDescent="0.35">
      <c r="A2875" s="5">
        <f t="shared" si="44"/>
        <v>2874</v>
      </c>
      <c r="B2875" s="1" t="s">
        <v>4014</v>
      </c>
      <c r="C2875" s="1" t="s">
        <v>114</v>
      </c>
    </row>
    <row r="2876" spans="1:3" ht="40.049999999999997" customHeight="1" x14ac:dyDescent="0.35">
      <c r="A2876" s="5">
        <f t="shared" si="44"/>
        <v>2875</v>
      </c>
      <c r="B2876" s="1" t="s">
        <v>4015</v>
      </c>
      <c r="C2876" s="1" t="s">
        <v>259</v>
      </c>
    </row>
    <row r="2877" spans="1:3" ht="40.049999999999997" customHeight="1" x14ac:dyDescent="0.35">
      <c r="A2877" s="5">
        <f t="shared" si="44"/>
        <v>2876</v>
      </c>
      <c r="B2877" s="1" t="s">
        <v>4016</v>
      </c>
      <c r="C2877" s="1" t="s">
        <v>4017</v>
      </c>
    </row>
    <row r="2878" spans="1:3" ht="40.049999999999997" customHeight="1" x14ac:dyDescent="0.35">
      <c r="A2878" s="5">
        <f t="shared" si="44"/>
        <v>2877</v>
      </c>
      <c r="B2878" s="1" t="s">
        <v>529</v>
      </c>
      <c r="C2878" s="1" t="s">
        <v>530</v>
      </c>
    </row>
    <row r="2879" spans="1:3" ht="40.049999999999997" customHeight="1" x14ac:dyDescent="0.35">
      <c r="A2879" s="5">
        <f t="shared" si="44"/>
        <v>2878</v>
      </c>
      <c r="B2879" s="1" t="s">
        <v>4018</v>
      </c>
      <c r="C2879" s="1" t="s">
        <v>688</v>
      </c>
    </row>
    <row r="2880" spans="1:3" ht="40.049999999999997" customHeight="1" x14ac:dyDescent="0.35">
      <c r="A2880" s="5">
        <f t="shared" si="44"/>
        <v>2879</v>
      </c>
      <c r="B2880" s="1" t="s">
        <v>4019</v>
      </c>
      <c r="C2880" s="1" t="s">
        <v>4020</v>
      </c>
    </row>
    <row r="2881" spans="1:3" ht="40.049999999999997" customHeight="1" x14ac:dyDescent="0.35">
      <c r="A2881" s="5">
        <f t="shared" si="44"/>
        <v>2880</v>
      </c>
      <c r="B2881" s="1" t="s">
        <v>4021</v>
      </c>
      <c r="C2881" s="1" t="s">
        <v>1804</v>
      </c>
    </row>
    <row r="2882" spans="1:3" ht="40.049999999999997" customHeight="1" x14ac:dyDescent="0.35">
      <c r="A2882" s="5">
        <f t="shared" ref="A2882:A2945" si="45">ROW(B2881)</f>
        <v>2881</v>
      </c>
      <c r="B2882" s="1" t="s">
        <v>4022</v>
      </c>
      <c r="C2882" s="1" t="s">
        <v>4023</v>
      </c>
    </row>
    <row r="2883" spans="1:3" ht="40.049999999999997" customHeight="1" x14ac:dyDescent="0.35">
      <c r="A2883" s="5">
        <f t="shared" si="45"/>
        <v>2882</v>
      </c>
      <c r="B2883" s="1" t="s">
        <v>4024</v>
      </c>
      <c r="C2883" s="1" t="s">
        <v>1813</v>
      </c>
    </row>
    <row r="2884" spans="1:3" ht="40.049999999999997" customHeight="1" x14ac:dyDescent="0.35">
      <c r="A2884" s="5">
        <f t="shared" si="45"/>
        <v>2883</v>
      </c>
      <c r="B2884" s="1" t="s">
        <v>4025</v>
      </c>
      <c r="C2884" s="1" t="s">
        <v>3927</v>
      </c>
    </row>
    <row r="2885" spans="1:3" ht="40.049999999999997" customHeight="1" x14ac:dyDescent="0.35">
      <c r="A2885" s="5">
        <f t="shared" si="45"/>
        <v>2884</v>
      </c>
      <c r="B2885" s="1" t="s">
        <v>4026</v>
      </c>
      <c r="C2885" s="1" t="s">
        <v>4027</v>
      </c>
    </row>
    <row r="2886" spans="1:3" ht="40.049999999999997" customHeight="1" x14ac:dyDescent="0.35">
      <c r="A2886" s="5">
        <f t="shared" si="45"/>
        <v>2885</v>
      </c>
      <c r="B2886" s="1" t="s">
        <v>4028</v>
      </c>
      <c r="C2886" s="1" t="s">
        <v>2033</v>
      </c>
    </row>
    <row r="2887" spans="1:3" ht="40.049999999999997" customHeight="1" x14ac:dyDescent="0.35">
      <c r="A2887" s="5">
        <f t="shared" si="45"/>
        <v>2886</v>
      </c>
      <c r="B2887" s="1" t="s">
        <v>4029</v>
      </c>
      <c r="C2887" s="1" t="s">
        <v>104</v>
      </c>
    </row>
    <row r="2888" spans="1:3" ht="40.049999999999997" customHeight="1" x14ac:dyDescent="0.35">
      <c r="A2888" s="5">
        <f t="shared" si="45"/>
        <v>2887</v>
      </c>
      <c r="B2888" s="1" t="s">
        <v>4030</v>
      </c>
      <c r="C2888" s="1" t="s">
        <v>904</v>
      </c>
    </row>
    <row r="2889" spans="1:3" ht="40.049999999999997" customHeight="1" x14ac:dyDescent="0.35">
      <c r="A2889" s="5">
        <f t="shared" si="45"/>
        <v>2888</v>
      </c>
      <c r="B2889" s="1" t="s">
        <v>4031</v>
      </c>
      <c r="C2889" s="1" t="s">
        <v>79</v>
      </c>
    </row>
    <row r="2890" spans="1:3" ht="40.049999999999997" customHeight="1" x14ac:dyDescent="0.35">
      <c r="A2890" s="5">
        <f t="shared" si="45"/>
        <v>2889</v>
      </c>
      <c r="B2890" s="1" t="s">
        <v>4032</v>
      </c>
      <c r="C2890" s="1" t="s">
        <v>4033</v>
      </c>
    </row>
    <row r="2891" spans="1:3" ht="40.049999999999997" customHeight="1" x14ac:dyDescent="0.35">
      <c r="A2891" s="5">
        <f t="shared" si="45"/>
        <v>2890</v>
      </c>
      <c r="B2891" s="1" t="s">
        <v>4034</v>
      </c>
      <c r="C2891" s="1" t="s">
        <v>104</v>
      </c>
    </row>
    <row r="2892" spans="1:3" ht="40.049999999999997" customHeight="1" x14ac:dyDescent="0.35">
      <c r="A2892" s="5">
        <f t="shared" si="45"/>
        <v>2891</v>
      </c>
      <c r="B2892" s="1" t="s">
        <v>4035</v>
      </c>
      <c r="C2892" s="1" t="s">
        <v>18</v>
      </c>
    </row>
    <row r="2893" spans="1:3" ht="40.049999999999997" customHeight="1" x14ac:dyDescent="0.35">
      <c r="A2893" s="5">
        <f t="shared" si="45"/>
        <v>2892</v>
      </c>
      <c r="B2893" s="1" t="s">
        <v>4036</v>
      </c>
      <c r="C2893" s="1" t="s">
        <v>4037</v>
      </c>
    </row>
    <row r="2894" spans="1:3" ht="40.049999999999997" customHeight="1" x14ac:dyDescent="0.35">
      <c r="A2894" s="5">
        <f t="shared" si="45"/>
        <v>2893</v>
      </c>
      <c r="B2894" s="1" t="s">
        <v>4038</v>
      </c>
      <c r="C2894" s="1" t="s">
        <v>3239</v>
      </c>
    </row>
    <row r="2895" spans="1:3" ht="40.049999999999997" customHeight="1" x14ac:dyDescent="0.35">
      <c r="A2895" s="5">
        <f t="shared" si="45"/>
        <v>2894</v>
      </c>
      <c r="B2895" s="1" t="s">
        <v>4039</v>
      </c>
      <c r="C2895" s="1" t="s">
        <v>4040</v>
      </c>
    </row>
    <row r="2896" spans="1:3" ht="40.049999999999997" customHeight="1" x14ac:dyDescent="0.35">
      <c r="A2896" s="5">
        <f t="shared" si="45"/>
        <v>2895</v>
      </c>
      <c r="B2896" s="1" t="s">
        <v>4041</v>
      </c>
      <c r="C2896" s="1" t="s">
        <v>232</v>
      </c>
    </row>
    <row r="2897" spans="1:3" ht="40.049999999999997" customHeight="1" x14ac:dyDescent="0.35">
      <c r="A2897" s="5">
        <f t="shared" si="45"/>
        <v>2896</v>
      </c>
      <c r="B2897" s="1" t="s">
        <v>4042</v>
      </c>
      <c r="C2897" s="1" t="s">
        <v>1654</v>
      </c>
    </row>
    <row r="2898" spans="1:3" ht="40.049999999999997" customHeight="1" x14ac:dyDescent="0.35">
      <c r="A2898" s="5">
        <f t="shared" si="45"/>
        <v>2897</v>
      </c>
      <c r="B2898" s="1" t="s">
        <v>4043</v>
      </c>
      <c r="C2898" s="1" t="s">
        <v>4044</v>
      </c>
    </row>
    <row r="2899" spans="1:3" ht="40.049999999999997" customHeight="1" x14ac:dyDescent="0.35">
      <c r="A2899" s="5">
        <f t="shared" si="45"/>
        <v>2898</v>
      </c>
      <c r="B2899" s="1" t="s">
        <v>4045</v>
      </c>
      <c r="C2899" s="1" t="s">
        <v>3864</v>
      </c>
    </row>
    <row r="2900" spans="1:3" ht="40.049999999999997" customHeight="1" x14ac:dyDescent="0.35">
      <c r="A2900" s="5">
        <f t="shared" si="45"/>
        <v>2899</v>
      </c>
      <c r="B2900" s="1" t="s">
        <v>4046</v>
      </c>
      <c r="C2900" s="1" t="s">
        <v>232</v>
      </c>
    </row>
    <row r="2901" spans="1:3" ht="40.049999999999997" customHeight="1" x14ac:dyDescent="0.35">
      <c r="A2901" s="5">
        <f t="shared" si="45"/>
        <v>2900</v>
      </c>
      <c r="B2901" s="1" t="s">
        <v>4047</v>
      </c>
      <c r="C2901" s="1" t="s">
        <v>4048</v>
      </c>
    </row>
    <row r="2902" spans="1:3" ht="40.049999999999997" customHeight="1" x14ac:dyDescent="0.35">
      <c r="A2902" s="5">
        <f t="shared" si="45"/>
        <v>2901</v>
      </c>
      <c r="B2902" s="1" t="s">
        <v>4049</v>
      </c>
      <c r="C2902" s="1" t="s">
        <v>114</v>
      </c>
    </row>
    <row r="2903" spans="1:3" ht="40.049999999999997" customHeight="1" x14ac:dyDescent="0.35">
      <c r="A2903" s="5">
        <f t="shared" si="45"/>
        <v>2902</v>
      </c>
      <c r="B2903" s="1" t="s">
        <v>4050</v>
      </c>
      <c r="C2903" s="1" t="s">
        <v>2508</v>
      </c>
    </row>
    <row r="2904" spans="1:3" ht="40.049999999999997" customHeight="1" x14ac:dyDescent="0.35">
      <c r="A2904" s="5">
        <f t="shared" si="45"/>
        <v>2903</v>
      </c>
      <c r="B2904" s="1" t="s">
        <v>4051</v>
      </c>
      <c r="C2904" s="1" t="s">
        <v>753</v>
      </c>
    </row>
    <row r="2905" spans="1:3" ht="40.049999999999997" customHeight="1" x14ac:dyDescent="0.35">
      <c r="A2905" s="5">
        <f t="shared" si="45"/>
        <v>2904</v>
      </c>
      <c r="B2905" s="1" t="s">
        <v>4052</v>
      </c>
      <c r="C2905" s="1" t="s">
        <v>104</v>
      </c>
    </row>
    <row r="2906" spans="1:3" ht="40.049999999999997" customHeight="1" x14ac:dyDescent="0.35">
      <c r="A2906" s="5">
        <f t="shared" si="45"/>
        <v>2905</v>
      </c>
      <c r="B2906" s="1" t="s">
        <v>4053</v>
      </c>
      <c r="C2906" s="1" t="s">
        <v>83</v>
      </c>
    </row>
    <row r="2907" spans="1:3" ht="40.049999999999997" customHeight="1" x14ac:dyDescent="0.35">
      <c r="A2907" s="5">
        <f t="shared" si="45"/>
        <v>2906</v>
      </c>
      <c r="B2907" s="1" t="s">
        <v>4054</v>
      </c>
      <c r="C2907" s="1" t="s">
        <v>2015</v>
      </c>
    </row>
    <row r="2908" spans="1:3" ht="40.049999999999997" customHeight="1" x14ac:dyDescent="0.35">
      <c r="A2908" s="5">
        <f t="shared" si="45"/>
        <v>2907</v>
      </c>
      <c r="B2908" s="1" t="s">
        <v>4055</v>
      </c>
      <c r="C2908" s="1" t="s">
        <v>24</v>
      </c>
    </row>
    <row r="2909" spans="1:3" ht="40.049999999999997" customHeight="1" x14ac:dyDescent="0.35">
      <c r="A2909" s="5">
        <f t="shared" si="45"/>
        <v>2908</v>
      </c>
      <c r="B2909" s="1" t="s">
        <v>4056</v>
      </c>
      <c r="C2909" s="1" t="s">
        <v>649</v>
      </c>
    </row>
    <row r="2910" spans="1:3" ht="40.049999999999997" customHeight="1" x14ac:dyDescent="0.35">
      <c r="A2910" s="5">
        <f t="shared" si="45"/>
        <v>2909</v>
      </c>
      <c r="B2910" s="1" t="s">
        <v>4057</v>
      </c>
      <c r="C2910" s="1" t="s">
        <v>1033</v>
      </c>
    </row>
    <row r="2911" spans="1:3" ht="40.049999999999997" customHeight="1" x14ac:dyDescent="0.35">
      <c r="A2911" s="5">
        <f t="shared" si="45"/>
        <v>2910</v>
      </c>
      <c r="B2911" s="1" t="s">
        <v>4058</v>
      </c>
      <c r="C2911" s="1" t="s">
        <v>4059</v>
      </c>
    </row>
    <row r="2912" spans="1:3" ht="40.049999999999997" customHeight="1" x14ac:dyDescent="0.35">
      <c r="A2912" s="5">
        <f t="shared" si="45"/>
        <v>2911</v>
      </c>
      <c r="B2912" s="1" t="s">
        <v>4060</v>
      </c>
      <c r="C2912" s="1" t="s">
        <v>4061</v>
      </c>
    </row>
    <row r="2913" spans="1:3" ht="40.049999999999997" customHeight="1" x14ac:dyDescent="0.35">
      <c r="A2913" s="5">
        <f t="shared" si="45"/>
        <v>2912</v>
      </c>
      <c r="B2913" s="1" t="s">
        <v>782</v>
      </c>
      <c r="C2913" s="1" t="s">
        <v>224</v>
      </c>
    </row>
    <row r="2914" spans="1:3" ht="40.049999999999997" customHeight="1" x14ac:dyDescent="0.35">
      <c r="A2914" s="5">
        <f t="shared" si="45"/>
        <v>2913</v>
      </c>
      <c r="B2914" s="1" t="s">
        <v>4062</v>
      </c>
      <c r="C2914" s="1" t="s">
        <v>104</v>
      </c>
    </row>
    <row r="2915" spans="1:3" ht="40.049999999999997" customHeight="1" x14ac:dyDescent="0.35">
      <c r="A2915" s="5">
        <f t="shared" si="45"/>
        <v>2914</v>
      </c>
      <c r="B2915" s="1" t="s">
        <v>4063</v>
      </c>
      <c r="C2915" s="1" t="s">
        <v>83</v>
      </c>
    </row>
    <row r="2916" spans="1:3" ht="40.049999999999997" customHeight="1" x14ac:dyDescent="0.35">
      <c r="A2916" s="5">
        <f t="shared" si="45"/>
        <v>2915</v>
      </c>
      <c r="B2916" s="1" t="s">
        <v>4064</v>
      </c>
      <c r="C2916" s="1" t="s">
        <v>950</v>
      </c>
    </row>
    <row r="2917" spans="1:3" ht="40.049999999999997" customHeight="1" x14ac:dyDescent="0.35">
      <c r="A2917" s="5">
        <f t="shared" si="45"/>
        <v>2916</v>
      </c>
      <c r="B2917" s="1" t="s">
        <v>4065</v>
      </c>
      <c r="C2917" s="1" t="s">
        <v>3743</v>
      </c>
    </row>
    <row r="2918" spans="1:3" ht="40.049999999999997" customHeight="1" x14ac:dyDescent="0.35">
      <c r="A2918" s="5">
        <f t="shared" si="45"/>
        <v>2917</v>
      </c>
      <c r="B2918" s="1" t="s">
        <v>4066</v>
      </c>
      <c r="C2918" s="1" t="s">
        <v>4067</v>
      </c>
    </row>
    <row r="2919" spans="1:3" ht="40.049999999999997" customHeight="1" x14ac:dyDescent="0.35">
      <c r="A2919" s="5">
        <f t="shared" si="45"/>
        <v>2918</v>
      </c>
      <c r="B2919" s="1" t="s">
        <v>4068</v>
      </c>
      <c r="C2919" s="1" t="s">
        <v>83</v>
      </c>
    </row>
    <row r="2920" spans="1:3" ht="40.049999999999997" customHeight="1" x14ac:dyDescent="0.35">
      <c r="A2920" s="5">
        <f t="shared" si="45"/>
        <v>2919</v>
      </c>
      <c r="B2920" s="1" t="s">
        <v>4069</v>
      </c>
      <c r="C2920" s="1" t="s">
        <v>3378</v>
      </c>
    </row>
    <row r="2921" spans="1:3" ht="40.049999999999997" customHeight="1" x14ac:dyDescent="0.35">
      <c r="A2921" s="5">
        <f t="shared" si="45"/>
        <v>2920</v>
      </c>
      <c r="B2921" s="1" t="s">
        <v>4070</v>
      </c>
      <c r="C2921" s="1" t="s">
        <v>1564</v>
      </c>
    </row>
    <row r="2922" spans="1:3" ht="40.049999999999997" customHeight="1" x14ac:dyDescent="0.35">
      <c r="A2922" s="5">
        <f t="shared" si="45"/>
        <v>2921</v>
      </c>
      <c r="B2922" s="1" t="s">
        <v>4071</v>
      </c>
      <c r="C2922" s="1" t="s">
        <v>970</v>
      </c>
    </row>
    <row r="2923" spans="1:3" ht="40.049999999999997" customHeight="1" x14ac:dyDescent="0.35">
      <c r="A2923" s="5">
        <f t="shared" si="45"/>
        <v>2922</v>
      </c>
      <c r="B2923" s="1" t="s">
        <v>4072</v>
      </c>
      <c r="C2923" s="1" t="s">
        <v>2516</v>
      </c>
    </row>
    <row r="2924" spans="1:3" ht="40.049999999999997" customHeight="1" x14ac:dyDescent="0.35">
      <c r="A2924" s="5">
        <f t="shared" si="45"/>
        <v>2923</v>
      </c>
      <c r="B2924" s="1" t="s">
        <v>4073</v>
      </c>
      <c r="C2924" s="1" t="s">
        <v>352</v>
      </c>
    </row>
    <row r="2925" spans="1:3" ht="40.049999999999997" customHeight="1" x14ac:dyDescent="0.35">
      <c r="A2925" s="5">
        <f t="shared" si="45"/>
        <v>2924</v>
      </c>
      <c r="B2925" s="1" t="s">
        <v>4074</v>
      </c>
      <c r="C2925" s="1" t="s">
        <v>9</v>
      </c>
    </row>
    <row r="2926" spans="1:3" ht="40.049999999999997" customHeight="1" x14ac:dyDescent="0.35">
      <c r="A2926" s="5">
        <f t="shared" si="45"/>
        <v>2925</v>
      </c>
      <c r="B2926" s="1" t="s">
        <v>4075</v>
      </c>
      <c r="C2926" s="1" t="s">
        <v>4076</v>
      </c>
    </row>
    <row r="2927" spans="1:3" ht="40.049999999999997" customHeight="1" x14ac:dyDescent="0.35">
      <c r="A2927" s="5">
        <f t="shared" si="45"/>
        <v>2926</v>
      </c>
      <c r="B2927" s="1" t="s">
        <v>4077</v>
      </c>
      <c r="C2927" s="1" t="s">
        <v>2456</v>
      </c>
    </row>
    <row r="2928" spans="1:3" ht="40.049999999999997" customHeight="1" x14ac:dyDescent="0.35">
      <c r="A2928" s="5">
        <f t="shared" si="45"/>
        <v>2927</v>
      </c>
      <c r="B2928" s="1" t="s">
        <v>4078</v>
      </c>
      <c r="C2928" s="1" t="s">
        <v>4079</v>
      </c>
    </row>
    <row r="2929" spans="1:3" ht="40.049999999999997" customHeight="1" x14ac:dyDescent="0.35">
      <c r="A2929" s="5">
        <f t="shared" si="45"/>
        <v>2928</v>
      </c>
      <c r="B2929" s="1" t="s">
        <v>4080</v>
      </c>
      <c r="C2929" s="1" t="s">
        <v>56</v>
      </c>
    </row>
    <row r="2930" spans="1:3" ht="40.049999999999997" customHeight="1" x14ac:dyDescent="0.35">
      <c r="A2930" s="5">
        <f t="shared" si="45"/>
        <v>2929</v>
      </c>
      <c r="B2930" s="1" t="s">
        <v>4081</v>
      </c>
      <c r="C2930" s="1" t="s">
        <v>4082</v>
      </c>
    </row>
    <row r="2931" spans="1:3" ht="40.049999999999997" customHeight="1" x14ac:dyDescent="0.35">
      <c r="A2931" s="5">
        <f t="shared" si="45"/>
        <v>2930</v>
      </c>
      <c r="B2931" s="1" t="s">
        <v>4083</v>
      </c>
      <c r="C2931" s="1" t="s">
        <v>4084</v>
      </c>
    </row>
    <row r="2932" spans="1:3" ht="40.049999999999997" customHeight="1" x14ac:dyDescent="0.35">
      <c r="A2932" s="5">
        <f t="shared" si="45"/>
        <v>2931</v>
      </c>
      <c r="B2932" s="1" t="s">
        <v>4085</v>
      </c>
      <c r="C2932" s="1" t="s">
        <v>1668</v>
      </c>
    </row>
    <row r="2933" spans="1:3" ht="40.049999999999997" customHeight="1" x14ac:dyDescent="0.35">
      <c r="A2933" s="5">
        <f t="shared" si="45"/>
        <v>2932</v>
      </c>
      <c r="B2933" s="1" t="s">
        <v>4086</v>
      </c>
      <c r="C2933" s="1" t="s">
        <v>4087</v>
      </c>
    </row>
    <row r="2934" spans="1:3" ht="40.049999999999997" customHeight="1" x14ac:dyDescent="0.35">
      <c r="A2934" s="5">
        <f t="shared" si="45"/>
        <v>2933</v>
      </c>
      <c r="B2934" s="1" t="s">
        <v>4088</v>
      </c>
      <c r="C2934" s="1" t="s">
        <v>1029</v>
      </c>
    </row>
    <row r="2935" spans="1:3" ht="40.049999999999997" customHeight="1" x14ac:dyDescent="0.35">
      <c r="A2935" s="5">
        <f t="shared" si="45"/>
        <v>2934</v>
      </c>
      <c r="B2935" s="1" t="s">
        <v>4089</v>
      </c>
      <c r="C2935" s="1" t="s">
        <v>3381</v>
      </c>
    </row>
    <row r="2936" spans="1:3" ht="40.049999999999997" customHeight="1" x14ac:dyDescent="0.35">
      <c r="A2936" s="5">
        <f t="shared" si="45"/>
        <v>2935</v>
      </c>
      <c r="B2936" s="1" t="s">
        <v>4090</v>
      </c>
      <c r="C2936" s="1" t="s">
        <v>83</v>
      </c>
    </row>
    <row r="2937" spans="1:3" ht="40.049999999999997" customHeight="1" x14ac:dyDescent="0.35">
      <c r="A2937" s="5">
        <f t="shared" si="45"/>
        <v>2936</v>
      </c>
      <c r="B2937" s="1" t="s">
        <v>4091</v>
      </c>
      <c r="C2937" s="1" t="s">
        <v>9</v>
      </c>
    </row>
    <row r="2938" spans="1:3" ht="40.049999999999997" customHeight="1" x14ac:dyDescent="0.35">
      <c r="A2938" s="5">
        <f t="shared" si="45"/>
        <v>2937</v>
      </c>
      <c r="B2938" s="1" t="s">
        <v>4092</v>
      </c>
      <c r="C2938" s="1" t="s">
        <v>2261</v>
      </c>
    </row>
    <row r="2939" spans="1:3" ht="40.049999999999997" customHeight="1" x14ac:dyDescent="0.35">
      <c r="A2939" s="5">
        <f t="shared" si="45"/>
        <v>2938</v>
      </c>
      <c r="B2939" s="1" t="s">
        <v>4093</v>
      </c>
      <c r="C2939" s="1" t="s">
        <v>1971</v>
      </c>
    </row>
    <row r="2940" spans="1:3" ht="40.049999999999997" customHeight="1" x14ac:dyDescent="0.35">
      <c r="A2940" s="5">
        <f t="shared" si="45"/>
        <v>2939</v>
      </c>
      <c r="B2940" s="1" t="s">
        <v>4094</v>
      </c>
      <c r="C2940" s="1" t="s">
        <v>4095</v>
      </c>
    </row>
    <row r="2941" spans="1:3" ht="40.049999999999997" customHeight="1" x14ac:dyDescent="0.35">
      <c r="A2941" s="5">
        <f t="shared" si="45"/>
        <v>2940</v>
      </c>
      <c r="B2941" s="1" t="s">
        <v>4096</v>
      </c>
      <c r="C2941" s="1" t="s">
        <v>2480</v>
      </c>
    </row>
    <row r="2942" spans="1:3" ht="40.049999999999997" customHeight="1" x14ac:dyDescent="0.35">
      <c r="A2942" s="5">
        <f t="shared" si="45"/>
        <v>2941</v>
      </c>
      <c r="B2942" s="1" t="s">
        <v>4097</v>
      </c>
      <c r="C2942" s="1" t="s">
        <v>31</v>
      </c>
    </row>
    <row r="2943" spans="1:3" ht="40.049999999999997" customHeight="1" x14ac:dyDescent="0.35">
      <c r="A2943" s="5">
        <f t="shared" si="45"/>
        <v>2942</v>
      </c>
      <c r="B2943" s="1" t="s">
        <v>4098</v>
      </c>
      <c r="C2943" s="1" t="s">
        <v>120</v>
      </c>
    </row>
    <row r="2944" spans="1:3" ht="40.049999999999997" customHeight="1" x14ac:dyDescent="0.35">
      <c r="A2944" s="5">
        <f t="shared" si="45"/>
        <v>2943</v>
      </c>
      <c r="B2944" s="1" t="s">
        <v>4099</v>
      </c>
      <c r="C2944" s="1" t="s">
        <v>2954</v>
      </c>
    </row>
    <row r="2945" spans="1:3" ht="40.049999999999997" customHeight="1" x14ac:dyDescent="0.35">
      <c r="A2945" s="5">
        <f t="shared" si="45"/>
        <v>2944</v>
      </c>
      <c r="B2945" s="1" t="s">
        <v>4100</v>
      </c>
      <c r="C2945" s="1" t="s">
        <v>4101</v>
      </c>
    </row>
    <row r="2946" spans="1:3" ht="40.049999999999997" customHeight="1" x14ac:dyDescent="0.35">
      <c r="A2946" s="5">
        <f t="shared" ref="A2946:A3009" si="46">ROW(B2945)</f>
        <v>2945</v>
      </c>
      <c r="B2946" s="1" t="s">
        <v>4102</v>
      </c>
      <c r="C2946" s="1" t="s">
        <v>4103</v>
      </c>
    </row>
    <row r="2947" spans="1:3" ht="40.049999999999997" customHeight="1" x14ac:dyDescent="0.35">
      <c r="A2947" s="5">
        <f t="shared" si="46"/>
        <v>2946</v>
      </c>
      <c r="B2947" s="1" t="s">
        <v>4104</v>
      </c>
      <c r="C2947" s="1" t="s">
        <v>2212</v>
      </c>
    </row>
    <row r="2948" spans="1:3" ht="40.049999999999997" customHeight="1" x14ac:dyDescent="0.35">
      <c r="A2948" s="5">
        <f t="shared" si="46"/>
        <v>2947</v>
      </c>
      <c r="B2948" s="1" t="s">
        <v>4105</v>
      </c>
      <c r="C2948" s="1" t="s">
        <v>2342</v>
      </c>
    </row>
    <row r="2949" spans="1:3" ht="40.049999999999997" customHeight="1" x14ac:dyDescent="0.35">
      <c r="A2949" s="5">
        <f t="shared" si="46"/>
        <v>2948</v>
      </c>
      <c r="B2949" s="1" t="s">
        <v>4106</v>
      </c>
      <c r="C2949" s="1" t="s">
        <v>4107</v>
      </c>
    </row>
    <row r="2950" spans="1:3" ht="40.049999999999997" customHeight="1" x14ac:dyDescent="0.35">
      <c r="A2950" s="5">
        <f t="shared" si="46"/>
        <v>2949</v>
      </c>
      <c r="B2950" s="1" t="s">
        <v>4108</v>
      </c>
      <c r="C2950" s="1" t="s">
        <v>4109</v>
      </c>
    </row>
    <row r="2951" spans="1:3" ht="40.049999999999997" customHeight="1" x14ac:dyDescent="0.35">
      <c r="A2951" s="5">
        <f t="shared" si="46"/>
        <v>2950</v>
      </c>
      <c r="B2951" s="1" t="s">
        <v>4110</v>
      </c>
      <c r="C2951" s="1" t="s">
        <v>4111</v>
      </c>
    </row>
    <row r="2952" spans="1:3" ht="40.049999999999997" customHeight="1" x14ac:dyDescent="0.35">
      <c r="A2952" s="5">
        <f t="shared" si="46"/>
        <v>2951</v>
      </c>
      <c r="B2952" s="1" t="s">
        <v>4112</v>
      </c>
      <c r="C2952" s="1" t="s">
        <v>1008</v>
      </c>
    </row>
    <row r="2953" spans="1:3" ht="40.049999999999997" customHeight="1" x14ac:dyDescent="0.35">
      <c r="A2953" s="5">
        <f t="shared" si="46"/>
        <v>2952</v>
      </c>
      <c r="B2953" s="1" t="s">
        <v>4113</v>
      </c>
      <c r="C2953" s="1" t="s">
        <v>4114</v>
      </c>
    </row>
    <row r="2954" spans="1:3" ht="40.049999999999997" customHeight="1" x14ac:dyDescent="0.35">
      <c r="A2954" s="5">
        <f t="shared" si="46"/>
        <v>2953</v>
      </c>
      <c r="B2954" s="1" t="s">
        <v>4115</v>
      </c>
      <c r="C2954" s="1" t="s">
        <v>172</v>
      </c>
    </row>
    <row r="2955" spans="1:3" ht="40.049999999999997" customHeight="1" x14ac:dyDescent="0.35">
      <c r="A2955" s="5">
        <f t="shared" si="46"/>
        <v>2954</v>
      </c>
      <c r="B2955" s="1" t="s">
        <v>4116</v>
      </c>
      <c r="C2955" s="1" t="s">
        <v>104</v>
      </c>
    </row>
    <row r="2956" spans="1:3" ht="40.049999999999997" customHeight="1" x14ac:dyDescent="0.35">
      <c r="A2956" s="5">
        <f t="shared" si="46"/>
        <v>2955</v>
      </c>
      <c r="B2956" s="1" t="s">
        <v>4117</v>
      </c>
      <c r="C2956" s="1" t="s">
        <v>4118</v>
      </c>
    </row>
    <row r="2957" spans="1:3" ht="40.049999999999997" customHeight="1" x14ac:dyDescent="0.35">
      <c r="A2957" s="5">
        <f t="shared" si="46"/>
        <v>2956</v>
      </c>
      <c r="B2957" s="1" t="s">
        <v>4119</v>
      </c>
      <c r="C2957" s="1" t="s">
        <v>60</v>
      </c>
    </row>
    <row r="2958" spans="1:3" ht="40.049999999999997" customHeight="1" x14ac:dyDescent="0.35">
      <c r="A2958" s="5">
        <f t="shared" si="46"/>
        <v>2957</v>
      </c>
      <c r="B2958" s="1" t="s">
        <v>4120</v>
      </c>
      <c r="C2958" s="1" t="s">
        <v>83</v>
      </c>
    </row>
    <row r="2959" spans="1:3" ht="40.049999999999997" customHeight="1" x14ac:dyDescent="0.35">
      <c r="A2959" s="5">
        <f t="shared" si="46"/>
        <v>2958</v>
      </c>
      <c r="B2959" s="1" t="s">
        <v>4121</v>
      </c>
      <c r="C2959" s="1" t="s">
        <v>4122</v>
      </c>
    </row>
    <row r="2960" spans="1:3" ht="40.049999999999997" customHeight="1" x14ac:dyDescent="0.35">
      <c r="A2960" s="5">
        <f t="shared" si="46"/>
        <v>2959</v>
      </c>
      <c r="B2960" s="1" t="s">
        <v>4123</v>
      </c>
      <c r="C2960" s="1" t="s">
        <v>1033</v>
      </c>
    </row>
    <row r="2961" spans="1:3" ht="40.049999999999997" customHeight="1" x14ac:dyDescent="0.35">
      <c r="A2961" s="5">
        <f t="shared" si="46"/>
        <v>2960</v>
      </c>
      <c r="B2961" s="1" t="s">
        <v>4124</v>
      </c>
      <c r="C2961" s="1" t="s">
        <v>4125</v>
      </c>
    </row>
    <row r="2962" spans="1:3" ht="40.049999999999997" customHeight="1" x14ac:dyDescent="0.35">
      <c r="A2962" s="5">
        <f t="shared" si="46"/>
        <v>2961</v>
      </c>
      <c r="B2962" s="1" t="s">
        <v>4126</v>
      </c>
      <c r="C2962" s="1" t="s">
        <v>4127</v>
      </c>
    </row>
    <row r="2963" spans="1:3" ht="40.049999999999997" customHeight="1" x14ac:dyDescent="0.35">
      <c r="A2963" s="5">
        <f t="shared" si="46"/>
        <v>2962</v>
      </c>
      <c r="B2963" s="1" t="s">
        <v>4128</v>
      </c>
      <c r="C2963" s="1" t="s">
        <v>429</v>
      </c>
    </row>
    <row r="2964" spans="1:3" ht="40.049999999999997" customHeight="1" x14ac:dyDescent="0.35">
      <c r="A2964" s="5">
        <f t="shared" si="46"/>
        <v>2963</v>
      </c>
      <c r="B2964" s="1" t="s">
        <v>4129</v>
      </c>
      <c r="C2964" s="1" t="s">
        <v>4130</v>
      </c>
    </row>
    <row r="2965" spans="1:3" ht="40.049999999999997" customHeight="1" x14ac:dyDescent="0.35">
      <c r="A2965" s="5">
        <f t="shared" si="46"/>
        <v>2964</v>
      </c>
      <c r="B2965" s="1" t="s">
        <v>4131</v>
      </c>
      <c r="C2965" s="1" t="s">
        <v>4132</v>
      </c>
    </row>
    <row r="2966" spans="1:3" ht="40.049999999999997" customHeight="1" x14ac:dyDescent="0.35">
      <c r="A2966" s="5">
        <f t="shared" si="46"/>
        <v>2965</v>
      </c>
      <c r="B2966" s="1" t="s">
        <v>4133</v>
      </c>
      <c r="C2966" s="1" t="s">
        <v>2430</v>
      </c>
    </row>
    <row r="2967" spans="1:3" ht="40.049999999999997" customHeight="1" x14ac:dyDescent="0.35">
      <c r="A2967" s="5">
        <f t="shared" si="46"/>
        <v>2966</v>
      </c>
      <c r="B2967" s="1" t="s">
        <v>4134</v>
      </c>
      <c r="C2967" s="1" t="s">
        <v>2250</v>
      </c>
    </row>
    <row r="2968" spans="1:3" ht="40.049999999999997" customHeight="1" x14ac:dyDescent="0.35">
      <c r="A2968" s="5">
        <f t="shared" si="46"/>
        <v>2967</v>
      </c>
      <c r="B2968" s="1" t="s">
        <v>4135</v>
      </c>
      <c r="C2968" s="1" t="s">
        <v>4136</v>
      </c>
    </row>
    <row r="2969" spans="1:3" ht="40.049999999999997" customHeight="1" x14ac:dyDescent="0.35">
      <c r="A2969" s="5">
        <f t="shared" si="46"/>
        <v>2968</v>
      </c>
      <c r="B2969" s="1" t="s">
        <v>509</v>
      </c>
      <c r="C2969" s="1" t="s">
        <v>224</v>
      </c>
    </row>
    <row r="2970" spans="1:3" ht="40.049999999999997" customHeight="1" x14ac:dyDescent="0.35">
      <c r="A2970" s="5">
        <f t="shared" si="46"/>
        <v>2969</v>
      </c>
      <c r="B2970" s="1" t="s">
        <v>4137</v>
      </c>
      <c r="C2970" s="1" t="s">
        <v>904</v>
      </c>
    </row>
    <row r="2971" spans="1:3" ht="40.049999999999997" customHeight="1" x14ac:dyDescent="0.35">
      <c r="A2971" s="5">
        <f t="shared" si="46"/>
        <v>2970</v>
      </c>
      <c r="B2971" s="1" t="s">
        <v>129</v>
      </c>
      <c r="C2971" s="1" t="s">
        <v>83</v>
      </c>
    </row>
    <row r="2972" spans="1:3" ht="40.049999999999997" customHeight="1" x14ac:dyDescent="0.35">
      <c r="A2972" s="5">
        <f t="shared" si="46"/>
        <v>2971</v>
      </c>
      <c r="B2972" s="1" t="s">
        <v>4138</v>
      </c>
      <c r="C2972" s="1" t="s">
        <v>1002</v>
      </c>
    </row>
    <row r="2973" spans="1:3" ht="40.049999999999997" customHeight="1" x14ac:dyDescent="0.35">
      <c r="A2973" s="5">
        <f t="shared" si="46"/>
        <v>2972</v>
      </c>
      <c r="B2973" s="1" t="s">
        <v>4139</v>
      </c>
      <c r="C2973" s="1" t="s">
        <v>1780</v>
      </c>
    </row>
    <row r="2974" spans="1:3" ht="40.049999999999997" customHeight="1" x14ac:dyDescent="0.35">
      <c r="A2974" s="5">
        <f t="shared" si="46"/>
        <v>2973</v>
      </c>
      <c r="B2974" s="1" t="s">
        <v>4140</v>
      </c>
      <c r="C2974" s="1" t="s">
        <v>4141</v>
      </c>
    </row>
    <row r="2975" spans="1:3" ht="40.049999999999997" customHeight="1" x14ac:dyDescent="0.35">
      <c r="A2975" s="5">
        <f t="shared" si="46"/>
        <v>2974</v>
      </c>
      <c r="B2975" s="1" t="s">
        <v>4142</v>
      </c>
      <c r="C2975" s="1" t="s">
        <v>3504</v>
      </c>
    </row>
    <row r="2976" spans="1:3" ht="40.049999999999997" customHeight="1" x14ac:dyDescent="0.35">
      <c r="A2976" s="5">
        <f t="shared" si="46"/>
        <v>2975</v>
      </c>
      <c r="B2976" s="1" t="s">
        <v>4143</v>
      </c>
      <c r="C2976" s="1" t="s">
        <v>4144</v>
      </c>
    </row>
    <row r="2977" spans="1:3" ht="40.049999999999997" customHeight="1" x14ac:dyDescent="0.35">
      <c r="A2977" s="5">
        <f t="shared" si="46"/>
        <v>2976</v>
      </c>
      <c r="B2977" s="1" t="s">
        <v>916</v>
      </c>
      <c r="C2977" s="1" t="s">
        <v>917</v>
      </c>
    </row>
    <row r="2978" spans="1:3" ht="40.049999999999997" customHeight="1" x14ac:dyDescent="0.35">
      <c r="A2978" s="5">
        <f t="shared" si="46"/>
        <v>2977</v>
      </c>
      <c r="B2978" s="1" t="s">
        <v>4145</v>
      </c>
      <c r="C2978" s="1" t="s">
        <v>3088</v>
      </c>
    </row>
    <row r="2979" spans="1:3" ht="40.049999999999997" customHeight="1" x14ac:dyDescent="0.35">
      <c r="A2979" s="5">
        <f t="shared" si="46"/>
        <v>2978</v>
      </c>
      <c r="B2979" s="1" t="s">
        <v>4187</v>
      </c>
      <c r="C2979" s="1" t="s">
        <v>4188</v>
      </c>
    </row>
    <row r="2980" spans="1:3" ht="40.049999999999997" customHeight="1" x14ac:dyDescent="0.35">
      <c r="A2980" s="5">
        <f t="shared" si="46"/>
        <v>2979</v>
      </c>
      <c r="B2980" s="1" t="s">
        <v>92</v>
      </c>
      <c r="C2980" s="1" t="s">
        <v>93</v>
      </c>
    </row>
    <row r="2981" spans="1:3" ht="40.049999999999997" customHeight="1" x14ac:dyDescent="0.35">
      <c r="A2981" s="5">
        <f t="shared" si="46"/>
        <v>2980</v>
      </c>
      <c r="B2981" s="1" t="s">
        <v>4146</v>
      </c>
      <c r="C2981" s="1" t="s">
        <v>104</v>
      </c>
    </row>
    <row r="2982" spans="1:3" ht="40.049999999999997" customHeight="1" x14ac:dyDescent="0.35">
      <c r="A2982" s="5">
        <f t="shared" si="46"/>
        <v>2981</v>
      </c>
      <c r="B2982" s="1" t="s">
        <v>242</v>
      </c>
      <c r="C2982" s="1" t="s">
        <v>243</v>
      </c>
    </row>
    <row r="2983" spans="1:3" ht="40.049999999999997" customHeight="1" x14ac:dyDescent="0.35">
      <c r="A2983" s="5">
        <f t="shared" si="46"/>
        <v>2982</v>
      </c>
      <c r="B2983" s="1" t="s">
        <v>4147</v>
      </c>
      <c r="C2983" s="1" t="s">
        <v>4148</v>
      </c>
    </row>
    <row r="2984" spans="1:3" ht="40.049999999999997" customHeight="1" x14ac:dyDescent="0.35">
      <c r="A2984" s="5">
        <f t="shared" si="46"/>
        <v>2983</v>
      </c>
      <c r="B2984" s="1" t="s">
        <v>4149</v>
      </c>
      <c r="C2984" s="1" t="s">
        <v>4150</v>
      </c>
    </row>
    <row r="2985" spans="1:3" ht="40.049999999999997" customHeight="1" x14ac:dyDescent="0.35">
      <c r="A2985" s="5">
        <f t="shared" si="46"/>
        <v>2984</v>
      </c>
      <c r="B2985" s="1" t="s">
        <v>4151</v>
      </c>
      <c r="C2985" s="1" t="s">
        <v>4152</v>
      </c>
    </row>
    <row r="2986" spans="1:3" ht="40.049999999999997" customHeight="1" x14ac:dyDescent="0.35">
      <c r="A2986" s="5">
        <f t="shared" si="46"/>
        <v>2985</v>
      </c>
      <c r="B2986" s="1" t="s">
        <v>4918</v>
      </c>
      <c r="C2986" s="1" t="s">
        <v>4156</v>
      </c>
    </row>
    <row r="2987" spans="1:3" ht="40.049999999999997" customHeight="1" x14ac:dyDescent="0.35">
      <c r="A2987" s="5">
        <f t="shared" si="46"/>
        <v>2986</v>
      </c>
      <c r="B2987" s="1" t="s">
        <v>4153</v>
      </c>
      <c r="C2987" s="1" t="s">
        <v>4154</v>
      </c>
    </row>
    <row r="2988" spans="1:3" ht="40.049999999999997" customHeight="1" x14ac:dyDescent="0.35">
      <c r="A2988" s="5">
        <f t="shared" si="46"/>
        <v>2987</v>
      </c>
      <c r="B2988" s="1" t="s">
        <v>4155</v>
      </c>
      <c r="C2988" s="1" t="s">
        <v>87</v>
      </c>
    </row>
    <row r="2989" spans="1:3" ht="40.049999999999997" customHeight="1" x14ac:dyDescent="0.35">
      <c r="A2989" s="5">
        <f t="shared" si="46"/>
        <v>2988</v>
      </c>
      <c r="B2989" s="1" t="s">
        <v>4919</v>
      </c>
      <c r="C2989" s="1" t="s">
        <v>4156</v>
      </c>
    </row>
    <row r="2990" spans="1:3" ht="40.049999999999997" customHeight="1" x14ac:dyDescent="0.35">
      <c r="A2990" s="5">
        <f t="shared" si="46"/>
        <v>2989</v>
      </c>
      <c r="B2990" s="1" t="s">
        <v>4157</v>
      </c>
      <c r="C2990" s="1" t="s">
        <v>4158</v>
      </c>
    </row>
    <row r="2991" spans="1:3" ht="40.049999999999997" customHeight="1" x14ac:dyDescent="0.35">
      <c r="A2991" s="5">
        <f t="shared" si="46"/>
        <v>2990</v>
      </c>
      <c r="B2991" s="1" t="s">
        <v>4159</v>
      </c>
      <c r="C2991" s="1" t="s">
        <v>4160</v>
      </c>
    </row>
    <row r="2992" spans="1:3" ht="40.049999999999997" customHeight="1" x14ac:dyDescent="0.35">
      <c r="A2992" s="5">
        <f t="shared" si="46"/>
        <v>2991</v>
      </c>
      <c r="B2992" s="1" t="s">
        <v>4161</v>
      </c>
      <c r="C2992" s="1" t="s">
        <v>1903</v>
      </c>
    </row>
    <row r="2993" spans="1:3" ht="40.049999999999997" customHeight="1" x14ac:dyDescent="0.35">
      <c r="A2993" s="5">
        <f t="shared" si="46"/>
        <v>2992</v>
      </c>
      <c r="B2993" s="1" t="s">
        <v>4162</v>
      </c>
      <c r="C2993" s="1" t="s">
        <v>189</v>
      </c>
    </row>
    <row r="2994" spans="1:3" ht="40.049999999999997" customHeight="1" x14ac:dyDescent="0.35">
      <c r="A2994" s="5">
        <f t="shared" si="46"/>
        <v>2993</v>
      </c>
      <c r="B2994" s="1" t="s">
        <v>4163</v>
      </c>
      <c r="C2994" s="1" t="s">
        <v>4164</v>
      </c>
    </row>
    <row r="2995" spans="1:3" ht="40.049999999999997" customHeight="1" x14ac:dyDescent="0.35">
      <c r="A2995" s="5">
        <f t="shared" si="46"/>
        <v>2994</v>
      </c>
      <c r="B2995" s="1" t="s">
        <v>4165</v>
      </c>
      <c r="C2995" s="1" t="s">
        <v>85</v>
      </c>
    </row>
    <row r="2996" spans="1:3" ht="40.049999999999997" customHeight="1" x14ac:dyDescent="0.35">
      <c r="A2996" s="5">
        <f t="shared" si="46"/>
        <v>2995</v>
      </c>
      <c r="B2996" s="1" t="s">
        <v>4166</v>
      </c>
      <c r="C2996" s="1" t="s">
        <v>9</v>
      </c>
    </row>
    <row r="2997" spans="1:3" ht="40.049999999999997" customHeight="1" x14ac:dyDescent="0.35">
      <c r="A2997" s="5">
        <f t="shared" si="46"/>
        <v>2996</v>
      </c>
      <c r="B2997" s="1" t="s">
        <v>4167</v>
      </c>
      <c r="C2997" s="1" t="s">
        <v>4168</v>
      </c>
    </row>
    <row r="2998" spans="1:3" ht="40.049999999999997" customHeight="1" x14ac:dyDescent="0.35">
      <c r="A2998" s="5">
        <f t="shared" si="46"/>
        <v>2997</v>
      </c>
      <c r="B2998" s="1" t="s">
        <v>4169</v>
      </c>
      <c r="C2998" s="1" t="s">
        <v>9</v>
      </c>
    </row>
    <row r="2999" spans="1:3" ht="40.049999999999997" customHeight="1" x14ac:dyDescent="0.35">
      <c r="A2999" s="5">
        <f t="shared" si="46"/>
        <v>2998</v>
      </c>
      <c r="B2999" s="1" t="s">
        <v>4170</v>
      </c>
      <c r="C2999" s="1" t="s">
        <v>973</v>
      </c>
    </row>
    <row r="3000" spans="1:3" ht="40.049999999999997" customHeight="1" x14ac:dyDescent="0.35">
      <c r="A3000" s="5">
        <f t="shared" si="46"/>
        <v>2999</v>
      </c>
      <c r="B3000" s="1" t="s">
        <v>4171</v>
      </c>
      <c r="C3000" s="1" t="s">
        <v>1181</v>
      </c>
    </row>
    <row r="3001" spans="1:3" ht="40.049999999999997" customHeight="1" x14ac:dyDescent="0.35">
      <c r="A3001" s="5">
        <f t="shared" si="46"/>
        <v>3000</v>
      </c>
      <c r="B3001" s="1" t="s">
        <v>4172</v>
      </c>
      <c r="C3001" s="1" t="s">
        <v>4173</v>
      </c>
    </row>
    <row r="3002" spans="1:3" ht="40.049999999999997" customHeight="1" x14ac:dyDescent="0.35">
      <c r="A3002" s="5">
        <f t="shared" si="46"/>
        <v>3001</v>
      </c>
      <c r="B3002" s="1" t="s">
        <v>4174</v>
      </c>
      <c r="C3002" s="1" t="s">
        <v>1729</v>
      </c>
    </row>
    <row r="3003" spans="1:3" ht="40.049999999999997" customHeight="1" x14ac:dyDescent="0.35">
      <c r="A3003" s="5">
        <f t="shared" si="46"/>
        <v>3002</v>
      </c>
      <c r="B3003" s="1" t="s">
        <v>4175</v>
      </c>
      <c r="C3003" s="1" t="s">
        <v>4176</v>
      </c>
    </row>
    <row r="3004" spans="1:3" ht="40.049999999999997" customHeight="1" x14ac:dyDescent="0.35">
      <c r="A3004" s="5">
        <f t="shared" si="46"/>
        <v>3003</v>
      </c>
      <c r="B3004" s="1" t="s">
        <v>4177</v>
      </c>
      <c r="C3004" s="1" t="s">
        <v>4178</v>
      </c>
    </row>
    <row r="3005" spans="1:3" ht="40.049999999999997" customHeight="1" x14ac:dyDescent="0.35">
      <c r="A3005" s="5">
        <f t="shared" si="46"/>
        <v>3004</v>
      </c>
      <c r="B3005" s="1" t="s">
        <v>4179</v>
      </c>
      <c r="C3005" s="1" t="s">
        <v>20</v>
      </c>
    </row>
    <row r="3006" spans="1:3" ht="40.049999999999997" customHeight="1" x14ac:dyDescent="0.35">
      <c r="A3006" s="5">
        <f t="shared" si="46"/>
        <v>3005</v>
      </c>
      <c r="B3006" s="1" t="s">
        <v>4180</v>
      </c>
      <c r="C3006" s="1" t="s">
        <v>1758</v>
      </c>
    </row>
    <row r="3007" spans="1:3" ht="40.049999999999997" customHeight="1" x14ac:dyDescent="0.35">
      <c r="A3007" s="5">
        <f t="shared" si="46"/>
        <v>3006</v>
      </c>
      <c r="B3007" s="1" t="s">
        <v>4181</v>
      </c>
      <c r="C3007" s="1" t="s">
        <v>649</v>
      </c>
    </row>
    <row r="3008" spans="1:3" ht="40.049999999999997" customHeight="1" x14ac:dyDescent="0.35">
      <c r="A3008" s="5">
        <f t="shared" si="46"/>
        <v>3007</v>
      </c>
      <c r="B3008" s="1" t="s">
        <v>4182</v>
      </c>
      <c r="C3008" s="1" t="s">
        <v>83</v>
      </c>
    </row>
    <row r="3009" spans="1:3" ht="40.049999999999997" customHeight="1" x14ac:dyDescent="0.35">
      <c r="A3009" s="5">
        <f t="shared" si="46"/>
        <v>3008</v>
      </c>
      <c r="B3009" s="1" t="s">
        <v>4183</v>
      </c>
      <c r="C3009" s="1" t="s">
        <v>4184</v>
      </c>
    </row>
    <row r="3010" spans="1:3" ht="40.049999999999997" customHeight="1" x14ac:dyDescent="0.35">
      <c r="A3010" s="5">
        <f t="shared" ref="A3010:A3073" si="47">ROW(B3009)</f>
        <v>3009</v>
      </c>
      <c r="B3010" s="1" t="s">
        <v>4185</v>
      </c>
      <c r="C3010" s="1" t="s">
        <v>340</v>
      </c>
    </row>
    <row r="3011" spans="1:3" ht="40.049999999999997" customHeight="1" x14ac:dyDescent="0.35">
      <c r="A3011" s="5">
        <f t="shared" si="47"/>
        <v>3010</v>
      </c>
      <c r="B3011" s="1" t="s">
        <v>4186</v>
      </c>
      <c r="C3011" s="1" t="s">
        <v>1571</v>
      </c>
    </row>
    <row r="3012" spans="1:3" ht="40.049999999999997" customHeight="1" x14ac:dyDescent="0.35">
      <c r="A3012" s="5">
        <f t="shared" si="47"/>
        <v>3011</v>
      </c>
      <c r="B3012" s="1" t="s">
        <v>4920</v>
      </c>
      <c r="C3012" s="1" t="s">
        <v>4188</v>
      </c>
    </row>
    <row r="3013" spans="1:3" ht="40.049999999999997" customHeight="1" x14ac:dyDescent="0.35">
      <c r="A3013" s="5">
        <f t="shared" si="47"/>
        <v>3012</v>
      </c>
      <c r="B3013" s="1" t="s">
        <v>4189</v>
      </c>
      <c r="C3013" s="1" t="s">
        <v>4082</v>
      </c>
    </row>
    <row r="3014" spans="1:3" ht="40.049999999999997" customHeight="1" x14ac:dyDescent="0.35">
      <c r="A3014" s="5">
        <f t="shared" si="47"/>
        <v>3013</v>
      </c>
      <c r="B3014" s="1" t="s">
        <v>4190</v>
      </c>
      <c r="C3014" s="1" t="s">
        <v>904</v>
      </c>
    </row>
    <row r="3015" spans="1:3" ht="40.049999999999997" customHeight="1" x14ac:dyDescent="0.35">
      <c r="A3015" s="5">
        <f t="shared" si="47"/>
        <v>3014</v>
      </c>
      <c r="B3015" s="1" t="s">
        <v>4191</v>
      </c>
      <c r="C3015" s="1" t="s">
        <v>340</v>
      </c>
    </row>
    <row r="3016" spans="1:3" ht="40.049999999999997" customHeight="1" x14ac:dyDescent="0.35">
      <c r="A3016" s="5">
        <f t="shared" si="47"/>
        <v>3015</v>
      </c>
      <c r="B3016" s="1" t="s">
        <v>4192</v>
      </c>
      <c r="C3016" s="1" t="s">
        <v>208</v>
      </c>
    </row>
    <row r="3017" spans="1:3" ht="40.049999999999997" customHeight="1" x14ac:dyDescent="0.35">
      <c r="A3017" s="5">
        <f t="shared" si="47"/>
        <v>3016</v>
      </c>
      <c r="B3017" s="1" t="s">
        <v>4193</v>
      </c>
      <c r="C3017" s="1" t="s">
        <v>4194</v>
      </c>
    </row>
    <row r="3018" spans="1:3" ht="40.049999999999997" customHeight="1" x14ac:dyDescent="0.35">
      <c r="A3018" s="5">
        <f t="shared" si="47"/>
        <v>3017</v>
      </c>
      <c r="B3018" s="1" t="s">
        <v>4195</v>
      </c>
      <c r="C3018" s="1" t="s">
        <v>3951</v>
      </c>
    </row>
    <row r="3019" spans="1:3" ht="40.049999999999997" customHeight="1" x14ac:dyDescent="0.35">
      <c r="A3019" s="5">
        <f t="shared" si="47"/>
        <v>3018</v>
      </c>
      <c r="B3019" s="1" t="s">
        <v>4196</v>
      </c>
      <c r="C3019" s="1" t="s">
        <v>232</v>
      </c>
    </row>
    <row r="3020" spans="1:3" ht="40.049999999999997" customHeight="1" x14ac:dyDescent="0.35">
      <c r="A3020" s="5">
        <f t="shared" si="47"/>
        <v>3019</v>
      </c>
      <c r="B3020" s="1" t="s">
        <v>4197</v>
      </c>
      <c r="C3020" s="1" t="s">
        <v>4198</v>
      </c>
    </row>
    <row r="3021" spans="1:3" ht="40.049999999999997" customHeight="1" x14ac:dyDescent="0.35">
      <c r="A3021" s="5">
        <f t="shared" si="47"/>
        <v>3020</v>
      </c>
      <c r="B3021" s="1" t="s">
        <v>4199</v>
      </c>
      <c r="C3021" s="1" t="s">
        <v>139</v>
      </c>
    </row>
    <row r="3022" spans="1:3" ht="40.049999999999997" customHeight="1" x14ac:dyDescent="0.35">
      <c r="A3022" s="5">
        <f t="shared" si="47"/>
        <v>3021</v>
      </c>
      <c r="B3022" s="1" t="s">
        <v>4200</v>
      </c>
      <c r="C3022" s="1" t="s">
        <v>458</v>
      </c>
    </row>
    <row r="3023" spans="1:3" ht="40.049999999999997" customHeight="1" x14ac:dyDescent="0.35">
      <c r="A3023" s="5">
        <f t="shared" si="47"/>
        <v>3022</v>
      </c>
      <c r="B3023" s="1" t="s">
        <v>4201</v>
      </c>
      <c r="C3023" s="1" t="s">
        <v>414</v>
      </c>
    </row>
    <row r="3024" spans="1:3" ht="40.049999999999997" customHeight="1" x14ac:dyDescent="0.35">
      <c r="A3024" s="5">
        <f t="shared" si="47"/>
        <v>3023</v>
      </c>
      <c r="B3024" s="1" t="s">
        <v>4202</v>
      </c>
      <c r="C3024" s="1" t="s">
        <v>4203</v>
      </c>
    </row>
    <row r="3025" spans="1:3" ht="40.049999999999997" customHeight="1" x14ac:dyDescent="0.35">
      <c r="A3025" s="5">
        <f t="shared" si="47"/>
        <v>3024</v>
      </c>
      <c r="B3025" s="1" t="s">
        <v>4204</v>
      </c>
      <c r="C3025" s="1" t="s">
        <v>4205</v>
      </c>
    </row>
    <row r="3026" spans="1:3" ht="40.049999999999997" customHeight="1" x14ac:dyDescent="0.35">
      <c r="A3026" s="5">
        <f t="shared" si="47"/>
        <v>3025</v>
      </c>
      <c r="B3026" s="1" t="s">
        <v>4206</v>
      </c>
      <c r="C3026" s="1" t="s">
        <v>4207</v>
      </c>
    </row>
    <row r="3027" spans="1:3" ht="40.049999999999997" customHeight="1" x14ac:dyDescent="0.35">
      <c r="A3027" s="5">
        <f t="shared" si="47"/>
        <v>3026</v>
      </c>
      <c r="B3027" s="1" t="s">
        <v>4208</v>
      </c>
      <c r="C3027" s="1" t="s">
        <v>104</v>
      </c>
    </row>
    <row r="3028" spans="1:3" ht="40.049999999999997" customHeight="1" x14ac:dyDescent="0.35">
      <c r="A3028" s="5">
        <f t="shared" si="47"/>
        <v>3027</v>
      </c>
      <c r="B3028" s="1" t="s">
        <v>4209</v>
      </c>
      <c r="C3028" s="1" t="s">
        <v>1279</v>
      </c>
    </row>
    <row r="3029" spans="1:3" ht="40.049999999999997" customHeight="1" x14ac:dyDescent="0.35">
      <c r="A3029" s="5">
        <f t="shared" si="47"/>
        <v>3028</v>
      </c>
      <c r="B3029" s="1" t="s">
        <v>4210</v>
      </c>
      <c r="C3029" s="1" t="s">
        <v>34</v>
      </c>
    </row>
    <row r="3030" spans="1:3" ht="40.049999999999997" customHeight="1" x14ac:dyDescent="0.35">
      <c r="A3030" s="5">
        <f t="shared" si="47"/>
        <v>3029</v>
      </c>
      <c r="B3030" s="1" t="s">
        <v>4211</v>
      </c>
      <c r="C3030" s="1" t="s">
        <v>4212</v>
      </c>
    </row>
    <row r="3031" spans="1:3" ht="40.049999999999997" customHeight="1" x14ac:dyDescent="0.35">
      <c r="A3031" s="5">
        <f t="shared" si="47"/>
        <v>3030</v>
      </c>
      <c r="B3031" s="1" t="s">
        <v>249</v>
      </c>
      <c r="C3031" s="1" t="s">
        <v>250</v>
      </c>
    </row>
    <row r="3032" spans="1:3" ht="40.049999999999997" customHeight="1" x14ac:dyDescent="0.35">
      <c r="A3032" s="5">
        <f t="shared" si="47"/>
        <v>3031</v>
      </c>
      <c r="B3032" s="1" t="s">
        <v>858</v>
      </c>
      <c r="C3032" s="1" t="s">
        <v>4213</v>
      </c>
    </row>
    <row r="3033" spans="1:3" ht="40.049999999999997" customHeight="1" x14ac:dyDescent="0.35">
      <c r="A3033" s="5">
        <f t="shared" si="47"/>
        <v>3032</v>
      </c>
      <c r="B3033" s="1" t="s">
        <v>4214</v>
      </c>
      <c r="C3033" s="1" t="s">
        <v>4215</v>
      </c>
    </row>
    <row r="3034" spans="1:3" ht="40.049999999999997" customHeight="1" x14ac:dyDescent="0.35">
      <c r="A3034" s="5">
        <f t="shared" si="47"/>
        <v>3033</v>
      </c>
      <c r="B3034" s="1" t="s">
        <v>4216</v>
      </c>
      <c r="C3034" s="1" t="s">
        <v>2309</v>
      </c>
    </row>
    <row r="3035" spans="1:3" ht="40.049999999999997" customHeight="1" x14ac:dyDescent="0.35">
      <c r="A3035" s="5">
        <f t="shared" si="47"/>
        <v>3034</v>
      </c>
      <c r="B3035" s="1" t="s">
        <v>4217</v>
      </c>
      <c r="C3035" s="1" t="s">
        <v>3347</v>
      </c>
    </row>
    <row r="3036" spans="1:3" ht="40.049999999999997" customHeight="1" x14ac:dyDescent="0.35">
      <c r="A3036" s="5">
        <f t="shared" si="47"/>
        <v>3035</v>
      </c>
      <c r="B3036" s="1" t="s">
        <v>991</v>
      </c>
      <c r="C3036" s="1" t="s">
        <v>4218</v>
      </c>
    </row>
    <row r="3037" spans="1:3" ht="40.049999999999997" customHeight="1" x14ac:dyDescent="0.35">
      <c r="A3037" s="5">
        <f t="shared" si="47"/>
        <v>3036</v>
      </c>
      <c r="B3037" s="1" t="s">
        <v>4219</v>
      </c>
      <c r="C3037" s="1" t="s">
        <v>165</v>
      </c>
    </row>
    <row r="3038" spans="1:3" ht="40.049999999999997" customHeight="1" x14ac:dyDescent="0.35">
      <c r="A3038" s="5">
        <f t="shared" si="47"/>
        <v>3037</v>
      </c>
      <c r="B3038" s="1" t="s">
        <v>4220</v>
      </c>
      <c r="C3038" s="1" t="s">
        <v>1909</v>
      </c>
    </row>
    <row r="3039" spans="1:3" ht="40.049999999999997" customHeight="1" x14ac:dyDescent="0.35">
      <c r="A3039" s="5">
        <f t="shared" si="47"/>
        <v>3038</v>
      </c>
      <c r="B3039" s="1" t="s">
        <v>4221</v>
      </c>
      <c r="C3039" s="1" t="s">
        <v>4222</v>
      </c>
    </row>
    <row r="3040" spans="1:3" ht="40.049999999999997" customHeight="1" x14ac:dyDescent="0.35">
      <c r="A3040" s="5">
        <f t="shared" si="47"/>
        <v>3039</v>
      </c>
      <c r="B3040" s="1" t="s">
        <v>4223</v>
      </c>
      <c r="C3040" s="1" t="s">
        <v>552</v>
      </c>
    </row>
    <row r="3041" spans="1:3" ht="40.049999999999997" customHeight="1" x14ac:dyDescent="0.35">
      <c r="A3041" s="5">
        <f t="shared" si="47"/>
        <v>3040</v>
      </c>
      <c r="B3041" s="1" t="s">
        <v>4224</v>
      </c>
      <c r="C3041" s="1" t="s">
        <v>696</v>
      </c>
    </row>
    <row r="3042" spans="1:3" ht="40.049999999999997" customHeight="1" x14ac:dyDescent="0.35">
      <c r="A3042" s="5">
        <f t="shared" si="47"/>
        <v>3041</v>
      </c>
      <c r="B3042" s="1" t="s">
        <v>4225</v>
      </c>
      <c r="C3042" s="1" t="s">
        <v>4226</v>
      </c>
    </row>
    <row r="3043" spans="1:3" ht="40.049999999999997" customHeight="1" x14ac:dyDescent="0.35">
      <c r="A3043" s="5">
        <f t="shared" si="47"/>
        <v>3042</v>
      </c>
      <c r="B3043" s="1" t="s">
        <v>4227</v>
      </c>
      <c r="C3043" s="1" t="s">
        <v>4127</v>
      </c>
    </row>
    <row r="3044" spans="1:3" ht="40.049999999999997" customHeight="1" x14ac:dyDescent="0.35">
      <c r="A3044" s="5">
        <f t="shared" si="47"/>
        <v>3043</v>
      </c>
      <c r="B3044" s="1" t="s">
        <v>4228</v>
      </c>
      <c r="C3044" s="1" t="s">
        <v>4229</v>
      </c>
    </row>
    <row r="3045" spans="1:3" ht="40.049999999999997" customHeight="1" x14ac:dyDescent="0.35">
      <c r="A3045" s="5">
        <f t="shared" si="47"/>
        <v>3044</v>
      </c>
      <c r="B3045" s="1" t="s">
        <v>4230</v>
      </c>
      <c r="C3045" s="1" t="s">
        <v>4231</v>
      </c>
    </row>
    <row r="3046" spans="1:3" ht="40.049999999999997" customHeight="1" x14ac:dyDescent="0.35">
      <c r="A3046" s="5">
        <f t="shared" si="47"/>
        <v>3045</v>
      </c>
      <c r="B3046" s="1" t="s">
        <v>4232</v>
      </c>
      <c r="C3046" s="1" t="s">
        <v>4233</v>
      </c>
    </row>
    <row r="3047" spans="1:3" ht="40.049999999999997" customHeight="1" x14ac:dyDescent="0.35">
      <c r="A3047" s="5">
        <f t="shared" si="47"/>
        <v>3046</v>
      </c>
      <c r="B3047" s="1" t="s">
        <v>4234</v>
      </c>
      <c r="C3047" s="1" t="s">
        <v>4235</v>
      </c>
    </row>
    <row r="3048" spans="1:3" ht="40.049999999999997" customHeight="1" x14ac:dyDescent="0.35">
      <c r="A3048" s="5">
        <f t="shared" si="47"/>
        <v>3047</v>
      </c>
      <c r="B3048" s="1" t="s">
        <v>4236</v>
      </c>
      <c r="C3048" s="1" t="s">
        <v>1033</v>
      </c>
    </row>
    <row r="3049" spans="1:3" ht="40.049999999999997" customHeight="1" x14ac:dyDescent="0.35">
      <c r="A3049" s="5">
        <f t="shared" si="47"/>
        <v>3048</v>
      </c>
      <c r="B3049" s="1" t="s">
        <v>4237</v>
      </c>
      <c r="C3049" s="1" t="s">
        <v>4238</v>
      </c>
    </row>
    <row r="3050" spans="1:3" ht="40.049999999999997" customHeight="1" x14ac:dyDescent="0.35">
      <c r="A3050" s="5">
        <f t="shared" si="47"/>
        <v>3049</v>
      </c>
      <c r="B3050" s="1" t="s">
        <v>4239</v>
      </c>
      <c r="C3050" s="1" t="s">
        <v>9</v>
      </c>
    </row>
    <row r="3051" spans="1:3" ht="40.049999999999997" customHeight="1" x14ac:dyDescent="0.35">
      <c r="A3051" s="5">
        <f t="shared" si="47"/>
        <v>3050</v>
      </c>
      <c r="B3051" s="1" t="s">
        <v>4240</v>
      </c>
      <c r="C3051" s="1" t="s">
        <v>4241</v>
      </c>
    </row>
    <row r="3052" spans="1:3" ht="40.049999999999997" customHeight="1" x14ac:dyDescent="0.35">
      <c r="A3052" s="5">
        <f t="shared" si="47"/>
        <v>3051</v>
      </c>
      <c r="B3052" s="1" t="s">
        <v>4242</v>
      </c>
      <c r="C3052" s="1" t="s">
        <v>4243</v>
      </c>
    </row>
    <row r="3053" spans="1:3" ht="40.049999999999997" customHeight="1" x14ac:dyDescent="0.35">
      <c r="A3053" s="5">
        <f t="shared" si="47"/>
        <v>3052</v>
      </c>
      <c r="B3053" s="1" t="s">
        <v>4244</v>
      </c>
      <c r="C3053" s="1" t="s">
        <v>1110</v>
      </c>
    </row>
    <row r="3054" spans="1:3" ht="40.049999999999997" customHeight="1" x14ac:dyDescent="0.35">
      <c r="A3054" s="5">
        <f t="shared" si="47"/>
        <v>3053</v>
      </c>
      <c r="B3054" s="1" t="s">
        <v>4245</v>
      </c>
      <c r="C3054" s="1" t="s">
        <v>887</v>
      </c>
    </row>
    <row r="3055" spans="1:3" ht="40.049999999999997" customHeight="1" x14ac:dyDescent="0.35">
      <c r="A3055" s="5">
        <f t="shared" si="47"/>
        <v>3054</v>
      </c>
      <c r="B3055" s="1" t="s">
        <v>4246</v>
      </c>
      <c r="C3055" s="1" t="s">
        <v>1008</v>
      </c>
    </row>
    <row r="3056" spans="1:3" ht="40.049999999999997" customHeight="1" x14ac:dyDescent="0.35">
      <c r="A3056" s="5">
        <f t="shared" si="47"/>
        <v>3055</v>
      </c>
      <c r="B3056" s="1" t="s">
        <v>4247</v>
      </c>
      <c r="C3056" s="1" t="s">
        <v>4248</v>
      </c>
    </row>
    <row r="3057" spans="1:3" ht="40.049999999999997" customHeight="1" x14ac:dyDescent="0.35">
      <c r="A3057" s="5">
        <f t="shared" si="47"/>
        <v>3056</v>
      </c>
      <c r="B3057" s="1" t="s">
        <v>4249</v>
      </c>
      <c r="C3057" s="1" t="s">
        <v>71</v>
      </c>
    </row>
    <row r="3058" spans="1:3" ht="40.049999999999997" customHeight="1" x14ac:dyDescent="0.35">
      <c r="A3058" s="5">
        <f t="shared" si="47"/>
        <v>3057</v>
      </c>
      <c r="B3058" s="1" t="s">
        <v>4250</v>
      </c>
      <c r="C3058" s="1" t="s">
        <v>579</v>
      </c>
    </row>
    <row r="3059" spans="1:3" ht="40.049999999999997" customHeight="1" x14ac:dyDescent="0.35">
      <c r="A3059" s="5">
        <f t="shared" si="47"/>
        <v>3058</v>
      </c>
      <c r="B3059" s="1" t="s">
        <v>4251</v>
      </c>
      <c r="C3059" s="1" t="s">
        <v>4252</v>
      </c>
    </row>
    <row r="3060" spans="1:3" ht="40.049999999999997" customHeight="1" x14ac:dyDescent="0.35">
      <c r="A3060" s="5">
        <f t="shared" si="47"/>
        <v>3059</v>
      </c>
      <c r="B3060" s="1" t="s">
        <v>263</v>
      </c>
      <c r="C3060" s="1" t="s">
        <v>245</v>
      </c>
    </row>
    <row r="3061" spans="1:3" ht="40.049999999999997" customHeight="1" x14ac:dyDescent="0.35">
      <c r="A3061" s="5">
        <f t="shared" si="47"/>
        <v>3060</v>
      </c>
      <c r="B3061" s="1" t="s">
        <v>4253</v>
      </c>
      <c r="C3061" s="1" t="s">
        <v>1963</v>
      </c>
    </row>
    <row r="3062" spans="1:3" ht="40.049999999999997" customHeight="1" x14ac:dyDescent="0.35">
      <c r="A3062" s="5">
        <f t="shared" si="47"/>
        <v>3061</v>
      </c>
      <c r="B3062" s="1" t="s">
        <v>4254</v>
      </c>
      <c r="C3062" s="1" t="s">
        <v>29</v>
      </c>
    </row>
    <row r="3063" spans="1:3" ht="40.049999999999997" customHeight="1" x14ac:dyDescent="0.35">
      <c r="A3063" s="5">
        <f t="shared" si="47"/>
        <v>3062</v>
      </c>
      <c r="B3063" s="1" t="s">
        <v>4255</v>
      </c>
      <c r="C3063" s="1" t="s">
        <v>24</v>
      </c>
    </row>
    <row r="3064" spans="1:3" ht="40.049999999999997" customHeight="1" x14ac:dyDescent="0.35">
      <c r="A3064" s="5">
        <f t="shared" si="47"/>
        <v>3063</v>
      </c>
      <c r="B3064" s="1" t="s">
        <v>4256</v>
      </c>
      <c r="C3064" s="1" t="s">
        <v>4257</v>
      </c>
    </row>
    <row r="3065" spans="1:3" ht="40.049999999999997" customHeight="1" x14ac:dyDescent="0.35">
      <c r="A3065" s="5">
        <f t="shared" si="47"/>
        <v>3064</v>
      </c>
      <c r="B3065" s="1" t="s">
        <v>4258</v>
      </c>
      <c r="C3065" s="1" t="s">
        <v>607</v>
      </c>
    </row>
    <row r="3066" spans="1:3" ht="40.049999999999997" customHeight="1" x14ac:dyDescent="0.35">
      <c r="A3066" s="5">
        <f t="shared" si="47"/>
        <v>3065</v>
      </c>
      <c r="B3066" s="1" t="s">
        <v>4259</v>
      </c>
      <c r="C3066" s="1" t="s">
        <v>4260</v>
      </c>
    </row>
    <row r="3067" spans="1:3" ht="40.049999999999997" customHeight="1" x14ac:dyDescent="0.35">
      <c r="A3067" s="5">
        <f t="shared" si="47"/>
        <v>3066</v>
      </c>
      <c r="B3067" s="1" t="s">
        <v>4261</v>
      </c>
      <c r="C3067" s="1" t="s">
        <v>4262</v>
      </c>
    </row>
    <row r="3068" spans="1:3" ht="40.049999999999997" customHeight="1" x14ac:dyDescent="0.35">
      <c r="A3068" s="5">
        <f t="shared" si="47"/>
        <v>3067</v>
      </c>
      <c r="B3068" s="1" t="s">
        <v>4263</v>
      </c>
      <c r="C3068" s="1" t="s">
        <v>170</v>
      </c>
    </row>
    <row r="3069" spans="1:3" ht="40.049999999999997" customHeight="1" x14ac:dyDescent="0.35">
      <c r="A3069" s="5">
        <f t="shared" si="47"/>
        <v>3068</v>
      </c>
      <c r="B3069" s="1" t="s">
        <v>177</v>
      </c>
      <c r="C3069" s="1" t="s">
        <v>178</v>
      </c>
    </row>
    <row r="3070" spans="1:3" ht="40.049999999999997" customHeight="1" x14ac:dyDescent="0.35">
      <c r="A3070" s="5">
        <f t="shared" si="47"/>
        <v>3069</v>
      </c>
      <c r="B3070" s="1" t="s">
        <v>261</v>
      </c>
      <c r="C3070" s="1" t="s">
        <v>262</v>
      </c>
    </row>
    <row r="3071" spans="1:3" ht="40.049999999999997" customHeight="1" x14ac:dyDescent="0.35">
      <c r="A3071" s="5">
        <f t="shared" si="47"/>
        <v>3070</v>
      </c>
      <c r="B3071" s="1" t="s">
        <v>4264</v>
      </c>
      <c r="C3071" s="1" t="s">
        <v>1279</v>
      </c>
    </row>
    <row r="3072" spans="1:3" ht="40.049999999999997" customHeight="1" x14ac:dyDescent="0.35">
      <c r="A3072" s="5">
        <f t="shared" si="47"/>
        <v>3071</v>
      </c>
      <c r="B3072" s="1" t="s">
        <v>4265</v>
      </c>
      <c r="C3072" s="1" t="s">
        <v>104</v>
      </c>
    </row>
    <row r="3073" spans="1:3" ht="40.049999999999997" customHeight="1" x14ac:dyDescent="0.35">
      <c r="A3073" s="5">
        <f t="shared" si="47"/>
        <v>3072</v>
      </c>
      <c r="B3073" s="1" t="s">
        <v>4266</v>
      </c>
      <c r="C3073" s="1" t="s">
        <v>4267</v>
      </c>
    </row>
    <row r="3074" spans="1:3" ht="40.049999999999997" customHeight="1" x14ac:dyDescent="0.35">
      <c r="A3074" s="5">
        <f t="shared" ref="A3074:A3137" si="48">ROW(B3073)</f>
        <v>3073</v>
      </c>
      <c r="B3074" s="1" t="s">
        <v>4268</v>
      </c>
      <c r="C3074" s="1" t="s">
        <v>73</v>
      </c>
    </row>
    <row r="3075" spans="1:3" ht="40.049999999999997" customHeight="1" x14ac:dyDescent="0.35">
      <c r="A3075" s="5">
        <f t="shared" si="48"/>
        <v>3074</v>
      </c>
      <c r="B3075" s="1" t="s">
        <v>4269</v>
      </c>
      <c r="C3075" s="1" t="s">
        <v>896</v>
      </c>
    </row>
    <row r="3076" spans="1:3" ht="40.049999999999997" customHeight="1" x14ac:dyDescent="0.35">
      <c r="A3076" s="5">
        <f t="shared" si="48"/>
        <v>3075</v>
      </c>
      <c r="B3076" s="1" t="s">
        <v>4270</v>
      </c>
      <c r="C3076" s="1" t="s">
        <v>4271</v>
      </c>
    </row>
    <row r="3077" spans="1:3" ht="40.049999999999997" customHeight="1" x14ac:dyDescent="0.35">
      <c r="A3077" s="5">
        <f t="shared" si="48"/>
        <v>3076</v>
      </c>
      <c r="B3077" s="1" t="s">
        <v>4272</v>
      </c>
      <c r="C3077" s="1" t="s">
        <v>31</v>
      </c>
    </row>
    <row r="3078" spans="1:3" ht="40.049999999999997" customHeight="1" x14ac:dyDescent="0.35">
      <c r="A3078" s="5">
        <f t="shared" si="48"/>
        <v>3077</v>
      </c>
      <c r="B3078" s="1" t="s">
        <v>4273</v>
      </c>
      <c r="C3078" s="1" t="s">
        <v>3946</v>
      </c>
    </row>
    <row r="3079" spans="1:3" ht="40.049999999999997" customHeight="1" x14ac:dyDescent="0.35">
      <c r="A3079" s="5">
        <f t="shared" si="48"/>
        <v>3078</v>
      </c>
      <c r="B3079" s="1" t="s">
        <v>251</v>
      </c>
      <c r="C3079" s="1" t="s">
        <v>178</v>
      </c>
    </row>
    <row r="3080" spans="1:3" ht="40.049999999999997" customHeight="1" x14ac:dyDescent="0.35">
      <c r="A3080" s="5">
        <f t="shared" si="48"/>
        <v>3079</v>
      </c>
      <c r="B3080" s="1" t="s">
        <v>4274</v>
      </c>
      <c r="C3080" s="1" t="s">
        <v>4275</v>
      </c>
    </row>
    <row r="3081" spans="1:3" ht="40.049999999999997" customHeight="1" x14ac:dyDescent="0.35">
      <c r="A3081" s="5">
        <f t="shared" si="48"/>
        <v>3080</v>
      </c>
      <c r="B3081" s="1" t="s">
        <v>4276</v>
      </c>
      <c r="C3081" s="1" t="s">
        <v>4277</v>
      </c>
    </row>
    <row r="3082" spans="1:3" ht="40.049999999999997" customHeight="1" x14ac:dyDescent="0.35">
      <c r="A3082" s="5">
        <f t="shared" si="48"/>
        <v>3081</v>
      </c>
      <c r="B3082" s="1" t="s">
        <v>4278</v>
      </c>
      <c r="C3082" s="1" t="s">
        <v>1543</v>
      </c>
    </row>
    <row r="3083" spans="1:3" ht="40.049999999999997" customHeight="1" x14ac:dyDescent="0.35">
      <c r="A3083" s="5">
        <f t="shared" si="48"/>
        <v>3082</v>
      </c>
      <c r="B3083" s="1" t="s">
        <v>4279</v>
      </c>
      <c r="C3083" s="1" t="s">
        <v>638</v>
      </c>
    </row>
    <row r="3084" spans="1:3" ht="40.049999999999997" customHeight="1" x14ac:dyDescent="0.35">
      <c r="A3084" s="5">
        <f t="shared" si="48"/>
        <v>3083</v>
      </c>
      <c r="B3084" s="1" t="s">
        <v>648</v>
      </c>
      <c r="C3084" s="1" t="s">
        <v>649</v>
      </c>
    </row>
    <row r="3085" spans="1:3" ht="40.049999999999997" customHeight="1" x14ac:dyDescent="0.35">
      <c r="A3085" s="5">
        <f t="shared" si="48"/>
        <v>3084</v>
      </c>
      <c r="B3085" s="1" t="s">
        <v>4280</v>
      </c>
      <c r="C3085" s="1" t="s">
        <v>9</v>
      </c>
    </row>
    <row r="3086" spans="1:3" ht="40.049999999999997" customHeight="1" x14ac:dyDescent="0.35">
      <c r="A3086" s="5">
        <f t="shared" si="48"/>
        <v>3085</v>
      </c>
      <c r="B3086" s="1" t="s">
        <v>4281</v>
      </c>
      <c r="C3086" s="1" t="s">
        <v>1072</v>
      </c>
    </row>
    <row r="3087" spans="1:3" ht="40.049999999999997" customHeight="1" x14ac:dyDescent="0.35">
      <c r="A3087" s="5">
        <f t="shared" si="48"/>
        <v>3086</v>
      </c>
      <c r="B3087" s="1" t="s">
        <v>4282</v>
      </c>
      <c r="C3087" s="1" t="s">
        <v>1636</v>
      </c>
    </row>
    <row r="3088" spans="1:3" ht="40.049999999999997" customHeight="1" x14ac:dyDescent="0.35">
      <c r="A3088" s="5">
        <f t="shared" si="48"/>
        <v>3087</v>
      </c>
      <c r="B3088" s="1" t="s">
        <v>4283</v>
      </c>
      <c r="C3088" s="1" t="s">
        <v>4284</v>
      </c>
    </row>
    <row r="3089" spans="1:3" ht="40.049999999999997" customHeight="1" x14ac:dyDescent="0.35">
      <c r="A3089" s="5">
        <f t="shared" si="48"/>
        <v>3088</v>
      </c>
      <c r="B3089" s="1" t="s">
        <v>4285</v>
      </c>
      <c r="C3089" s="1" t="s">
        <v>139</v>
      </c>
    </row>
    <row r="3090" spans="1:3" ht="40.049999999999997" customHeight="1" x14ac:dyDescent="0.35">
      <c r="A3090" s="5">
        <f t="shared" si="48"/>
        <v>3089</v>
      </c>
      <c r="B3090" s="1" t="s">
        <v>4286</v>
      </c>
      <c r="C3090" s="1" t="s">
        <v>292</v>
      </c>
    </row>
    <row r="3091" spans="1:3" ht="40.049999999999997" customHeight="1" x14ac:dyDescent="0.35">
      <c r="A3091" s="5">
        <f t="shared" si="48"/>
        <v>3090</v>
      </c>
      <c r="B3091" s="1" t="s">
        <v>832</v>
      </c>
      <c r="C3091" s="1" t="s">
        <v>122</v>
      </c>
    </row>
    <row r="3092" spans="1:3" ht="40.049999999999997" customHeight="1" x14ac:dyDescent="0.35">
      <c r="A3092" s="5">
        <f t="shared" si="48"/>
        <v>3091</v>
      </c>
      <c r="B3092" s="1" t="s">
        <v>4287</v>
      </c>
      <c r="C3092" s="1" t="s">
        <v>2412</v>
      </c>
    </row>
    <row r="3093" spans="1:3" ht="40.049999999999997" customHeight="1" x14ac:dyDescent="0.35">
      <c r="A3093" s="5">
        <f t="shared" si="48"/>
        <v>3092</v>
      </c>
      <c r="B3093" s="1" t="s">
        <v>4288</v>
      </c>
      <c r="C3093" s="1" t="s">
        <v>3787</v>
      </c>
    </row>
    <row r="3094" spans="1:3" ht="40.049999999999997" customHeight="1" x14ac:dyDescent="0.35">
      <c r="A3094" s="5">
        <f t="shared" si="48"/>
        <v>3093</v>
      </c>
      <c r="B3094" s="1" t="s">
        <v>4289</v>
      </c>
      <c r="C3094" s="1" t="s">
        <v>1838</v>
      </c>
    </row>
    <row r="3095" spans="1:3" ht="40.049999999999997" customHeight="1" x14ac:dyDescent="0.35">
      <c r="A3095" s="5">
        <f t="shared" si="48"/>
        <v>3094</v>
      </c>
      <c r="B3095" s="1" t="s">
        <v>4290</v>
      </c>
      <c r="C3095" s="1" t="s">
        <v>1668</v>
      </c>
    </row>
    <row r="3096" spans="1:3" ht="40.049999999999997" customHeight="1" x14ac:dyDescent="0.35">
      <c r="A3096" s="5">
        <f t="shared" si="48"/>
        <v>3095</v>
      </c>
      <c r="B3096" s="1" t="s">
        <v>1466</v>
      </c>
      <c r="C3096" s="1" t="s">
        <v>62</v>
      </c>
    </row>
    <row r="3097" spans="1:3" ht="40.049999999999997" customHeight="1" x14ac:dyDescent="0.35">
      <c r="A3097" s="5">
        <f t="shared" si="48"/>
        <v>3096</v>
      </c>
      <c r="B3097" s="1" t="s">
        <v>4291</v>
      </c>
      <c r="C3097" s="1" t="s">
        <v>4292</v>
      </c>
    </row>
    <row r="3098" spans="1:3" ht="40.049999999999997" customHeight="1" x14ac:dyDescent="0.35">
      <c r="A3098" s="5">
        <f t="shared" si="48"/>
        <v>3097</v>
      </c>
      <c r="B3098" s="1" t="s">
        <v>4293</v>
      </c>
      <c r="C3098" s="1" t="s">
        <v>414</v>
      </c>
    </row>
    <row r="3099" spans="1:3" ht="40.049999999999997" customHeight="1" x14ac:dyDescent="0.35">
      <c r="A3099" s="5">
        <f t="shared" si="48"/>
        <v>3098</v>
      </c>
      <c r="B3099" s="1" t="s">
        <v>4294</v>
      </c>
      <c r="C3099" s="1" t="s">
        <v>224</v>
      </c>
    </row>
    <row r="3100" spans="1:3" ht="40.049999999999997" customHeight="1" x14ac:dyDescent="0.35">
      <c r="A3100" s="5">
        <f t="shared" si="48"/>
        <v>3099</v>
      </c>
      <c r="B3100" s="1" t="s">
        <v>4295</v>
      </c>
      <c r="C3100" s="1" t="s">
        <v>579</v>
      </c>
    </row>
    <row r="3101" spans="1:3" ht="40.049999999999997" customHeight="1" x14ac:dyDescent="0.35">
      <c r="A3101" s="5">
        <f t="shared" si="48"/>
        <v>3100</v>
      </c>
      <c r="B3101" s="1" t="s">
        <v>4296</v>
      </c>
      <c r="C3101" s="1" t="s">
        <v>4297</v>
      </c>
    </row>
    <row r="3102" spans="1:3" ht="40.049999999999997" customHeight="1" x14ac:dyDescent="0.35">
      <c r="A3102" s="5">
        <f t="shared" si="48"/>
        <v>3101</v>
      </c>
      <c r="B3102" s="1" t="s">
        <v>4298</v>
      </c>
      <c r="C3102" s="1" t="s">
        <v>4299</v>
      </c>
    </row>
    <row r="3103" spans="1:3" ht="40.049999999999997" customHeight="1" x14ac:dyDescent="0.35">
      <c r="A3103" s="5">
        <f t="shared" si="48"/>
        <v>3102</v>
      </c>
      <c r="B3103" s="1" t="s">
        <v>4300</v>
      </c>
      <c r="C3103" s="1" t="s">
        <v>259</v>
      </c>
    </row>
    <row r="3104" spans="1:3" ht="40.049999999999997" customHeight="1" x14ac:dyDescent="0.35">
      <c r="A3104" s="5">
        <f t="shared" si="48"/>
        <v>3103</v>
      </c>
      <c r="B3104" s="1" t="s">
        <v>4301</v>
      </c>
      <c r="C3104" s="1" t="s">
        <v>2078</v>
      </c>
    </row>
    <row r="3105" spans="1:3" ht="40.049999999999997" customHeight="1" x14ac:dyDescent="0.35">
      <c r="A3105" s="5">
        <f t="shared" si="48"/>
        <v>3104</v>
      </c>
      <c r="B3105" s="1" t="s">
        <v>4302</v>
      </c>
      <c r="C3105" s="1" t="s">
        <v>4303</v>
      </c>
    </row>
    <row r="3106" spans="1:3" ht="40.049999999999997" customHeight="1" x14ac:dyDescent="0.35">
      <c r="A3106" s="5">
        <f t="shared" si="48"/>
        <v>3105</v>
      </c>
      <c r="B3106" s="1" t="s">
        <v>4304</v>
      </c>
      <c r="C3106" s="1" t="s">
        <v>4305</v>
      </c>
    </row>
    <row r="3107" spans="1:3" ht="40.049999999999997" customHeight="1" x14ac:dyDescent="0.35">
      <c r="A3107" s="5">
        <f t="shared" si="48"/>
        <v>3106</v>
      </c>
      <c r="B3107" s="1" t="s">
        <v>4306</v>
      </c>
      <c r="C3107" s="1" t="s">
        <v>3345</v>
      </c>
    </row>
    <row r="3108" spans="1:3" ht="40.049999999999997" customHeight="1" x14ac:dyDescent="0.35">
      <c r="A3108" s="5">
        <f t="shared" si="48"/>
        <v>3107</v>
      </c>
      <c r="B3108" s="1" t="s">
        <v>4307</v>
      </c>
      <c r="C3108" s="1" t="s">
        <v>172</v>
      </c>
    </row>
    <row r="3109" spans="1:3" ht="40.049999999999997" customHeight="1" x14ac:dyDescent="0.35">
      <c r="A3109" s="5">
        <f t="shared" si="48"/>
        <v>3108</v>
      </c>
      <c r="B3109" s="1" t="s">
        <v>4308</v>
      </c>
      <c r="C3109" s="1" t="s">
        <v>1564</v>
      </c>
    </row>
    <row r="3110" spans="1:3" ht="40.049999999999997" customHeight="1" x14ac:dyDescent="0.35">
      <c r="A3110" s="5">
        <f t="shared" si="48"/>
        <v>3109</v>
      </c>
      <c r="B3110" s="1" t="s">
        <v>4309</v>
      </c>
      <c r="C3110" s="1" t="s">
        <v>414</v>
      </c>
    </row>
    <row r="3111" spans="1:3" ht="40.049999999999997" customHeight="1" x14ac:dyDescent="0.35">
      <c r="A3111" s="5">
        <f t="shared" si="48"/>
        <v>3110</v>
      </c>
      <c r="B3111" s="1" t="s">
        <v>4310</v>
      </c>
      <c r="C3111" s="1" t="s">
        <v>4311</v>
      </c>
    </row>
    <row r="3112" spans="1:3" ht="40.049999999999997" customHeight="1" x14ac:dyDescent="0.35">
      <c r="A3112" s="5">
        <f t="shared" si="48"/>
        <v>3111</v>
      </c>
      <c r="B3112" s="1" t="s">
        <v>4312</v>
      </c>
      <c r="C3112" s="1" t="s">
        <v>2040</v>
      </c>
    </row>
    <row r="3113" spans="1:3" ht="40.049999999999997" customHeight="1" x14ac:dyDescent="0.35">
      <c r="A3113" s="5">
        <f t="shared" si="48"/>
        <v>3112</v>
      </c>
      <c r="B3113" s="1" t="s">
        <v>4313</v>
      </c>
      <c r="C3113" s="1" t="s">
        <v>71</v>
      </c>
    </row>
    <row r="3114" spans="1:3" ht="40.049999999999997" customHeight="1" x14ac:dyDescent="0.35">
      <c r="A3114" s="5">
        <f t="shared" si="48"/>
        <v>3113</v>
      </c>
      <c r="B3114" s="1" t="s">
        <v>4314</v>
      </c>
      <c r="C3114" s="1" t="s">
        <v>4315</v>
      </c>
    </row>
    <row r="3115" spans="1:3" ht="40.049999999999997" customHeight="1" x14ac:dyDescent="0.35">
      <c r="A3115" s="5">
        <f t="shared" si="48"/>
        <v>3114</v>
      </c>
      <c r="B3115" s="1" t="s">
        <v>4316</v>
      </c>
      <c r="C3115" s="1" t="s">
        <v>4317</v>
      </c>
    </row>
    <row r="3116" spans="1:3" ht="40.049999999999997" customHeight="1" x14ac:dyDescent="0.35">
      <c r="A3116" s="5">
        <f t="shared" si="48"/>
        <v>3115</v>
      </c>
      <c r="B3116" s="1" t="s">
        <v>4318</v>
      </c>
      <c r="C3116" s="1" t="s">
        <v>4319</v>
      </c>
    </row>
    <row r="3117" spans="1:3" ht="40.049999999999997" customHeight="1" x14ac:dyDescent="0.35">
      <c r="A3117" s="5">
        <f t="shared" si="48"/>
        <v>3116</v>
      </c>
      <c r="B3117" s="1" t="s">
        <v>4320</v>
      </c>
      <c r="C3117" s="1" t="s">
        <v>2269</v>
      </c>
    </row>
    <row r="3118" spans="1:3" ht="40.049999999999997" customHeight="1" x14ac:dyDescent="0.35">
      <c r="A3118" s="5">
        <f t="shared" si="48"/>
        <v>3117</v>
      </c>
      <c r="B3118" s="1" t="s">
        <v>4321</v>
      </c>
      <c r="C3118" s="1" t="s">
        <v>4322</v>
      </c>
    </row>
    <row r="3119" spans="1:3" ht="40.049999999999997" customHeight="1" x14ac:dyDescent="0.35">
      <c r="A3119" s="5">
        <f t="shared" si="48"/>
        <v>3118</v>
      </c>
      <c r="B3119" s="1" t="s">
        <v>4323</v>
      </c>
      <c r="C3119" s="1" t="s">
        <v>4324</v>
      </c>
    </row>
    <row r="3120" spans="1:3" ht="40.049999999999997" customHeight="1" x14ac:dyDescent="0.35">
      <c r="A3120" s="5">
        <f t="shared" si="48"/>
        <v>3119</v>
      </c>
      <c r="B3120" s="1" t="s">
        <v>4325</v>
      </c>
      <c r="C3120" s="1" t="s">
        <v>769</v>
      </c>
    </row>
    <row r="3121" spans="1:3" ht="40.049999999999997" customHeight="1" x14ac:dyDescent="0.35">
      <c r="A3121" s="5">
        <f t="shared" si="48"/>
        <v>3120</v>
      </c>
      <c r="B3121" s="1" t="s">
        <v>562</v>
      </c>
      <c r="C3121" s="1" t="s">
        <v>563</v>
      </c>
    </row>
    <row r="3122" spans="1:3" ht="40.049999999999997" customHeight="1" x14ac:dyDescent="0.35">
      <c r="A3122" s="5">
        <f t="shared" si="48"/>
        <v>3121</v>
      </c>
      <c r="B3122" s="1" t="s">
        <v>4326</v>
      </c>
      <c r="C3122" s="1" t="s">
        <v>472</v>
      </c>
    </row>
    <row r="3123" spans="1:3" ht="40.049999999999997" customHeight="1" x14ac:dyDescent="0.35">
      <c r="A3123" s="5">
        <f t="shared" si="48"/>
        <v>3122</v>
      </c>
      <c r="B3123" s="1" t="s">
        <v>4327</v>
      </c>
      <c r="C3123" s="1" t="s">
        <v>1954</v>
      </c>
    </row>
    <row r="3124" spans="1:3" ht="40.049999999999997" customHeight="1" x14ac:dyDescent="0.35">
      <c r="A3124" s="5">
        <f t="shared" si="48"/>
        <v>3123</v>
      </c>
      <c r="B3124" s="1" t="s">
        <v>4328</v>
      </c>
      <c r="C3124" s="1" t="s">
        <v>198</v>
      </c>
    </row>
    <row r="3125" spans="1:3" ht="40.049999999999997" customHeight="1" x14ac:dyDescent="0.35">
      <c r="A3125" s="5">
        <f t="shared" si="48"/>
        <v>3124</v>
      </c>
      <c r="B3125" s="1" t="s">
        <v>4329</v>
      </c>
      <c r="C3125" s="1" t="s">
        <v>1564</v>
      </c>
    </row>
    <row r="3126" spans="1:3" ht="40.049999999999997" customHeight="1" x14ac:dyDescent="0.35">
      <c r="A3126" s="5">
        <f t="shared" si="48"/>
        <v>3125</v>
      </c>
      <c r="B3126" s="1" t="s">
        <v>4330</v>
      </c>
      <c r="C3126" s="1" t="s">
        <v>4331</v>
      </c>
    </row>
    <row r="3127" spans="1:3" ht="40.049999999999997" customHeight="1" x14ac:dyDescent="0.35">
      <c r="A3127" s="5">
        <f t="shared" si="48"/>
        <v>3126</v>
      </c>
      <c r="B3127" s="1" t="s">
        <v>4332</v>
      </c>
      <c r="C3127" s="1" t="s">
        <v>4333</v>
      </c>
    </row>
    <row r="3128" spans="1:3" ht="40.049999999999997" customHeight="1" x14ac:dyDescent="0.35">
      <c r="A3128" s="5">
        <f t="shared" si="48"/>
        <v>3127</v>
      </c>
      <c r="B3128" s="1" t="s">
        <v>285</v>
      </c>
      <c r="C3128" s="1" t="s">
        <v>286</v>
      </c>
    </row>
    <row r="3129" spans="1:3" ht="40.049999999999997" customHeight="1" x14ac:dyDescent="0.35">
      <c r="A3129" s="5">
        <f t="shared" si="48"/>
        <v>3128</v>
      </c>
      <c r="B3129" s="1" t="s">
        <v>4334</v>
      </c>
      <c r="C3129" s="1" t="s">
        <v>495</v>
      </c>
    </row>
    <row r="3130" spans="1:3" ht="40.049999999999997" customHeight="1" x14ac:dyDescent="0.35">
      <c r="A3130" s="5">
        <f t="shared" si="48"/>
        <v>3129</v>
      </c>
      <c r="B3130" s="1" t="s">
        <v>4335</v>
      </c>
      <c r="C3130" s="1" t="s">
        <v>4336</v>
      </c>
    </row>
    <row r="3131" spans="1:3" ht="40.049999999999997" customHeight="1" x14ac:dyDescent="0.35">
      <c r="A3131" s="5">
        <f t="shared" si="48"/>
        <v>3130</v>
      </c>
      <c r="B3131" s="1" t="s">
        <v>4337</v>
      </c>
      <c r="C3131" s="1" t="s">
        <v>31</v>
      </c>
    </row>
    <row r="3132" spans="1:3" ht="40.049999999999997" customHeight="1" x14ac:dyDescent="0.35">
      <c r="A3132" s="5">
        <f t="shared" si="48"/>
        <v>3131</v>
      </c>
      <c r="B3132" s="1" t="s">
        <v>4338</v>
      </c>
      <c r="C3132" s="1" t="s">
        <v>4339</v>
      </c>
    </row>
    <row r="3133" spans="1:3" ht="40.049999999999997" customHeight="1" x14ac:dyDescent="0.35">
      <c r="A3133" s="5">
        <f t="shared" si="48"/>
        <v>3132</v>
      </c>
      <c r="B3133" s="1" t="s">
        <v>4340</v>
      </c>
      <c r="C3133" s="1" t="s">
        <v>4341</v>
      </c>
    </row>
    <row r="3134" spans="1:3" ht="40.049999999999997" customHeight="1" x14ac:dyDescent="0.35">
      <c r="A3134" s="5">
        <f t="shared" si="48"/>
        <v>3133</v>
      </c>
      <c r="B3134" s="1" t="s">
        <v>4342</v>
      </c>
      <c r="C3134" s="1" t="s">
        <v>210</v>
      </c>
    </row>
    <row r="3135" spans="1:3" ht="40.049999999999997" customHeight="1" x14ac:dyDescent="0.35">
      <c r="A3135" s="5">
        <f t="shared" si="48"/>
        <v>3134</v>
      </c>
      <c r="B3135" s="1" t="s">
        <v>4343</v>
      </c>
      <c r="C3135" s="1" t="s">
        <v>4344</v>
      </c>
    </row>
    <row r="3136" spans="1:3" ht="40.049999999999997" customHeight="1" x14ac:dyDescent="0.35">
      <c r="A3136" s="5">
        <f t="shared" si="48"/>
        <v>3135</v>
      </c>
      <c r="B3136" s="1" t="s">
        <v>4345</v>
      </c>
      <c r="C3136" s="1" t="s">
        <v>104</v>
      </c>
    </row>
    <row r="3137" spans="1:3" ht="40.049999999999997" customHeight="1" x14ac:dyDescent="0.35">
      <c r="A3137" s="5">
        <f t="shared" si="48"/>
        <v>3136</v>
      </c>
      <c r="B3137" s="1" t="s">
        <v>4346</v>
      </c>
      <c r="C3137" s="1" t="s">
        <v>114</v>
      </c>
    </row>
    <row r="3138" spans="1:3" ht="40.049999999999997" customHeight="1" x14ac:dyDescent="0.35">
      <c r="A3138" s="5">
        <f t="shared" ref="A3138:A3201" si="49">ROW(B3137)</f>
        <v>3137</v>
      </c>
      <c r="B3138" s="1" t="s">
        <v>4347</v>
      </c>
      <c r="C3138" s="1" t="s">
        <v>208</v>
      </c>
    </row>
    <row r="3139" spans="1:3" ht="40.049999999999997" customHeight="1" x14ac:dyDescent="0.35">
      <c r="A3139" s="5">
        <f t="shared" si="49"/>
        <v>3138</v>
      </c>
      <c r="B3139" s="1" t="s">
        <v>4348</v>
      </c>
      <c r="C3139" s="1" t="s">
        <v>210</v>
      </c>
    </row>
    <row r="3140" spans="1:3" ht="40.049999999999997" customHeight="1" x14ac:dyDescent="0.35">
      <c r="A3140" s="5">
        <f t="shared" si="49"/>
        <v>3139</v>
      </c>
      <c r="B3140" s="1" t="s">
        <v>4349</v>
      </c>
      <c r="C3140" s="1" t="s">
        <v>4350</v>
      </c>
    </row>
    <row r="3141" spans="1:3" ht="40.049999999999997" customHeight="1" x14ac:dyDescent="0.35">
      <c r="A3141" s="5">
        <f t="shared" si="49"/>
        <v>3140</v>
      </c>
      <c r="B3141" s="1" t="s">
        <v>82</v>
      </c>
      <c r="C3141" s="1" t="s">
        <v>83</v>
      </c>
    </row>
    <row r="3142" spans="1:3" ht="40.049999999999997" customHeight="1" x14ac:dyDescent="0.35">
      <c r="A3142" s="5">
        <f t="shared" si="49"/>
        <v>3141</v>
      </c>
      <c r="B3142" s="1" t="s">
        <v>4351</v>
      </c>
      <c r="C3142" s="1" t="s">
        <v>20</v>
      </c>
    </row>
    <row r="3143" spans="1:3" ht="40.049999999999997" customHeight="1" x14ac:dyDescent="0.35">
      <c r="A3143" s="5">
        <f t="shared" si="49"/>
        <v>3142</v>
      </c>
      <c r="B3143" s="1" t="s">
        <v>4352</v>
      </c>
      <c r="C3143" s="1" t="s">
        <v>120</v>
      </c>
    </row>
    <row r="3144" spans="1:3" ht="40.049999999999997" customHeight="1" x14ac:dyDescent="0.35">
      <c r="A3144" s="5">
        <f t="shared" si="49"/>
        <v>3143</v>
      </c>
      <c r="B3144" s="1" t="s">
        <v>4353</v>
      </c>
      <c r="C3144" s="1" t="s">
        <v>122</v>
      </c>
    </row>
    <row r="3145" spans="1:3" ht="40.049999999999997" customHeight="1" x14ac:dyDescent="0.35">
      <c r="A3145" s="5">
        <f t="shared" si="49"/>
        <v>3144</v>
      </c>
      <c r="B3145" s="1" t="s">
        <v>4354</v>
      </c>
      <c r="C3145" s="1" t="s">
        <v>268</v>
      </c>
    </row>
    <row r="3146" spans="1:3" ht="40.049999999999997" customHeight="1" x14ac:dyDescent="0.35">
      <c r="A3146" s="5">
        <f t="shared" si="49"/>
        <v>3145</v>
      </c>
      <c r="B3146" s="1" t="s">
        <v>4921</v>
      </c>
      <c r="C3146" s="1" t="s">
        <v>126</v>
      </c>
    </row>
    <row r="3147" spans="1:3" ht="40.049999999999997" customHeight="1" x14ac:dyDescent="0.35">
      <c r="A3147" s="5">
        <f t="shared" si="49"/>
        <v>3146</v>
      </c>
      <c r="B3147" s="1" t="s">
        <v>4355</v>
      </c>
      <c r="C3147" s="1" t="s">
        <v>191</v>
      </c>
    </row>
    <row r="3148" spans="1:3" ht="40.049999999999997" customHeight="1" x14ac:dyDescent="0.35">
      <c r="A3148" s="5">
        <f t="shared" si="49"/>
        <v>3147</v>
      </c>
      <c r="B3148" s="1" t="s">
        <v>4356</v>
      </c>
      <c r="C3148" s="1" t="s">
        <v>40</v>
      </c>
    </row>
    <row r="3149" spans="1:3" ht="40.049999999999997" customHeight="1" x14ac:dyDescent="0.35">
      <c r="A3149" s="5">
        <f t="shared" si="49"/>
        <v>3148</v>
      </c>
      <c r="B3149" s="1" t="s">
        <v>1190</v>
      </c>
      <c r="C3149" s="1" t="s">
        <v>579</v>
      </c>
    </row>
    <row r="3150" spans="1:3" ht="40.049999999999997" customHeight="1" x14ac:dyDescent="0.35">
      <c r="A3150" s="5">
        <f t="shared" si="49"/>
        <v>3149</v>
      </c>
      <c r="B3150" s="1" t="s">
        <v>103</v>
      </c>
      <c r="C3150" s="1" t="s">
        <v>104</v>
      </c>
    </row>
    <row r="3151" spans="1:3" ht="40.049999999999997" customHeight="1" x14ac:dyDescent="0.35">
      <c r="A3151" s="5">
        <f t="shared" si="49"/>
        <v>3150</v>
      </c>
      <c r="B3151" s="1" t="s">
        <v>812</v>
      </c>
      <c r="C3151" s="1" t="s">
        <v>4357</v>
      </c>
    </row>
    <row r="3152" spans="1:3" ht="40.049999999999997" customHeight="1" x14ac:dyDescent="0.35">
      <c r="A3152" s="5">
        <f t="shared" si="49"/>
        <v>3151</v>
      </c>
      <c r="B3152" s="1" t="s">
        <v>4358</v>
      </c>
      <c r="C3152" s="1" t="s">
        <v>842</v>
      </c>
    </row>
    <row r="3153" spans="1:3" ht="40.049999999999997" customHeight="1" x14ac:dyDescent="0.35">
      <c r="A3153" s="5">
        <f t="shared" si="49"/>
        <v>3152</v>
      </c>
      <c r="B3153" s="1" t="s">
        <v>4359</v>
      </c>
      <c r="C3153" s="1" t="s">
        <v>4360</v>
      </c>
    </row>
    <row r="3154" spans="1:3" ht="40.049999999999997" customHeight="1" x14ac:dyDescent="0.35">
      <c r="A3154" s="5">
        <f t="shared" si="49"/>
        <v>3153</v>
      </c>
      <c r="B3154" s="1" t="s">
        <v>4361</v>
      </c>
      <c r="C3154" s="1" t="s">
        <v>1967</v>
      </c>
    </row>
    <row r="3155" spans="1:3" ht="40.049999999999997" customHeight="1" x14ac:dyDescent="0.35">
      <c r="A3155" s="5">
        <f t="shared" si="49"/>
        <v>3154</v>
      </c>
      <c r="B3155" s="1" t="s">
        <v>4362</v>
      </c>
      <c r="C3155" s="1" t="s">
        <v>4363</v>
      </c>
    </row>
    <row r="3156" spans="1:3" ht="40.049999999999997" customHeight="1" x14ac:dyDescent="0.35">
      <c r="A3156" s="5">
        <f t="shared" si="49"/>
        <v>3155</v>
      </c>
      <c r="B3156" s="1" t="s">
        <v>4364</v>
      </c>
      <c r="C3156" s="1" t="s">
        <v>4365</v>
      </c>
    </row>
    <row r="3157" spans="1:3" ht="40.049999999999997" customHeight="1" x14ac:dyDescent="0.35">
      <c r="A3157" s="5">
        <f t="shared" si="49"/>
        <v>3156</v>
      </c>
      <c r="B3157" s="1" t="s">
        <v>808</v>
      </c>
      <c r="C3157" s="1" t="s">
        <v>24</v>
      </c>
    </row>
    <row r="3158" spans="1:3" ht="40.049999999999997" customHeight="1" x14ac:dyDescent="0.35">
      <c r="A3158" s="5">
        <f t="shared" si="49"/>
        <v>3157</v>
      </c>
      <c r="B3158" s="1" t="s">
        <v>4366</v>
      </c>
      <c r="C3158" s="1" t="s">
        <v>172</v>
      </c>
    </row>
    <row r="3159" spans="1:3" ht="40.049999999999997" customHeight="1" x14ac:dyDescent="0.35">
      <c r="A3159" s="5">
        <f t="shared" si="49"/>
        <v>3158</v>
      </c>
      <c r="B3159" s="1" t="s">
        <v>4367</v>
      </c>
      <c r="C3159" s="1" t="s">
        <v>4368</v>
      </c>
    </row>
    <row r="3160" spans="1:3" ht="40.049999999999997" customHeight="1" x14ac:dyDescent="0.35">
      <c r="A3160" s="5">
        <f t="shared" si="49"/>
        <v>3159</v>
      </c>
      <c r="B3160" s="1" t="s">
        <v>4369</v>
      </c>
      <c r="C3160" s="1" t="s">
        <v>3604</v>
      </c>
    </row>
    <row r="3161" spans="1:3" ht="40.049999999999997" customHeight="1" x14ac:dyDescent="0.35">
      <c r="A3161" s="5">
        <f t="shared" si="49"/>
        <v>3160</v>
      </c>
      <c r="B3161" s="1" t="s">
        <v>4370</v>
      </c>
      <c r="C3161" s="1" t="s">
        <v>4371</v>
      </c>
    </row>
    <row r="3162" spans="1:3" ht="40.049999999999997" customHeight="1" x14ac:dyDescent="0.35">
      <c r="A3162" s="5">
        <f t="shared" si="49"/>
        <v>3161</v>
      </c>
      <c r="B3162" s="1" t="s">
        <v>4372</v>
      </c>
      <c r="C3162" s="1" t="s">
        <v>4373</v>
      </c>
    </row>
    <row r="3163" spans="1:3" ht="40.049999999999997" customHeight="1" x14ac:dyDescent="0.35">
      <c r="A3163" s="5">
        <f t="shared" si="49"/>
        <v>3162</v>
      </c>
      <c r="B3163" s="1" t="s">
        <v>4374</v>
      </c>
      <c r="C3163" s="1" t="s">
        <v>818</v>
      </c>
    </row>
    <row r="3164" spans="1:3" ht="40.049999999999997" customHeight="1" x14ac:dyDescent="0.35">
      <c r="A3164" s="5">
        <f t="shared" si="49"/>
        <v>3163</v>
      </c>
      <c r="B3164" s="1" t="s">
        <v>4375</v>
      </c>
      <c r="C3164" s="1" t="s">
        <v>24</v>
      </c>
    </row>
    <row r="3165" spans="1:3" ht="40.049999999999997" customHeight="1" x14ac:dyDescent="0.35">
      <c r="A3165" s="5">
        <f t="shared" si="49"/>
        <v>3164</v>
      </c>
      <c r="B3165" s="1" t="s">
        <v>4376</v>
      </c>
      <c r="C3165" s="1" t="s">
        <v>4377</v>
      </c>
    </row>
    <row r="3166" spans="1:3" ht="40.049999999999997" customHeight="1" x14ac:dyDescent="0.35">
      <c r="A3166" s="5">
        <f t="shared" si="49"/>
        <v>3165</v>
      </c>
      <c r="B3166" s="1" t="s">
        <v>4378</v>
      </c>
      <c r="C3166" s="1" t="s">
        <v>4379</v>
      </c>
    </row>
    <row r="3167" spans="1:3" ht="40.049999999999997" customHeight="1" x14ac:dyDescent="0.35">
      <c r="A3167" s="5">
        <f t="shared" si="49"/>
        <v>3166</v>
      </c>
      <c r="B3167" s="1" t="s">
        <v>4380</v>
      </c>
      <c r="C3167" s="1" t="s">
        <v>1279</v>
      </c>
    </row>
    <row r="3168" spans="1:3" ht="40.049999999999997" customHeight="1" x14ac:dyDescent="0.35">
      <c r="A3168" s="5">
        <f t="shared" si="49"/>
        <v>3167</v>
      </c>
      <c r="B3168" s="1" t="s">
        <v>1106</v>
      </c>
      <c r="C3168" s="1" t="s">
        <v>1107</v>
      </c>
    </row>
    <row r="3169" spans="1:3" ht="40.049999999999997" customHeight="1" x14ac:dyDescent="0.35">
      <c r="A3169" s="5">
        <f t="shared" si="49"/>
        <v>3168</v>
      </c>
      <c r="B3169" s="1" t="s">
        <v>4381</v>
      </c>
      <c r="C3169" s="1" t="s">
        <v>4382</v>
      </c>
    </row>
    <row r="3170" spans="1:3" ht="40.049999999999997" customHeight="1" x14ac:dyDescent="0.35">
      <c r="A3170" s="5">
        <f t="shared" si="49"/>
        <v>3169</v>
      </c>
      <c r="B3170" s="1" t="s">
        <v>4383</v>
      </c>
      <c r="C3170" s="1" t="s">
        <v>818</v>
      </c>
    </row>
    <row r="3171" spans="1:3" ht="40.049999999999997" customHeight="1" x14ac:dyDescent="0.35">
      <c r="A3171" s="5">
        <f t="shared" si="49"/>
        <v>3170</v>
      </c>
      <c r="B3171" s="1" t="s">
        <v>4384</v>
      </c>
      <c r="C3171" s="1" t="s">
        <v>104</v>
      </c>
    </row>
    <row r="3172" spans="1:3" ht="40.049999999999997" customHeight="1" x14ac:dyDescent="0.35">
      <c r="A3172" s="5">
        <f t="shared" si="49"/>
        <v>3171</v>
      </c>
      <c r="B3172" s="1" t="s">
        <v>4385</v>
      </c>
      <c r="C3172" s="1" t="s">
        <v>4386</v>
      </c>
    </row>
    <row r="3173" spans="1:3" ht="40.049999999999997" customHeight="1" x14ac:dyDescent="0.35">
      <c r="A3173" s="5">
        <f t="shared" si="49"/>
        <v>3172</v>
      </c>
      <c r="B3173" s="1" t="s">
        <v>4387</v>
      </c>
      <c r="C3173" s="1" t="s">
        <v>4388</v>
      </c>
    </row>
    <row r="3174" spans="1:3" ht="40.049999999999997" customHeight="1" x14ac:dyDescent="0.35">
      <c r="A3174" s="5">
        <f t="shared" si="49"/>
        <v>3173</v>
      </c>
      <c r="B3174" s="1" t="s">
        <v>4389</v>
      </c>
      <c r="C3174" s="1" t="s">
        <v>20</v>
      </c>
    </row>
    <row r="3175" spans="1:3" ht="40.049999999999997" customHeight="1" x14ac:dyDescent="0.35">
      <c r="A3175" s="5">
        <f t="shared" si="49"/>
        <v>3174</v>
      </c>
      <c r="B3175" s="1" t="s">
        <v>4390</v>
      </c>
      <c r="C3175" s="1" t="s">
        <v>4391</v>
      </c>
    </row>
    <row r="3176" spans="1:3" ht="40.049999999999997" customHeight="1" x14ac:dyDescent="0.35">
      <c r="A3176" s="5">
        <f t="shared" si="49"/>
        <v>3175</v>
      </c>
      <c r="B3176" s="1" t="s">
        <v>4392</v>
      </c>
      <c r="C3176" s="1" t="s">
        <v>122</v>
      </c>
    </row>
    <row r="3177" spans="1:3" ht="40.049999999999997" customHeight="1" x14ac:dyDescent="0.35">
      <c r="A3177" s="5">
        <f t="shared" si="49"/>
        <v>3176</v>
      </c>
      <c r="B3177" s="1" t="s">
        <v>4393</v>
      </c>
      <c r="C3177" s="1" t="s">
        <v>4394</v>
      </c>
    </row>
    <row r="3178" spans="1:3" ht="40.049999999999997" customHeight="1" x14ac:dyDescent="0.35">
      <c r="A3178" s="5">
        <f t="shared" si="49"/>
        <v>3177</v>
      </c>
      <c r="B3178" s="1" t="s">
        <v>4395</v>
      </c>
      <c r="C3178" s="1" t="s">
        <v>4396</v>
      </c>
    </row>
    <row r="3179" spans="1:3" ht="40.049999999999997" customHeight="1" x14ac:dyDescent="0.35">
      <c r="A3179" s="5">
        <f t="shared" si="49"/>
        <v>3178</v>
      </c>
      <c r="B3179" s="1" t="s">
        <v>4397</v>
      </c>
      <c r="C3179" s="1" t="s">
        <v>3838</v>
      </c>
    </row>
    <row r="3180" spans="1:3" ht="40.049999999999997" customHeight="1" x14ac:dyDescent="0.35">
      <c r="A3180" s="5">
        <f t="shared" si="49"/>
        <v>3179</v>
      </c>
      <c r="B3180" s="1" t="s">
        <v>4398</v>
      </c>
      <c r="C3180" s="1" t="s">
        <v>1729</v>
      </c>
    </row>
    <row r="3181" spans="1:3" ht="40.049999999999997" customHeight="1" x14ac:dyDescent="0.35">
      <c r="A3181" s="5">
        <f t="shared" si="49"/>
        <v>3180</v>
      </c>
      <c r="B3181" s="1" t="s">
        <v>4399</v>
      </c>
      <c r="C3181" s="1" t="s">
        <v>114</v>
      </c>
    </row>
    <row r="3182" spans="1:3" ht="40.049999999999997" customHeight="1" x14ac:dyDescent="0.35">
      <c r="A3182" s="5">
        <f t="shared" si="49"/>
        <v>3181</v>
      </c>
      <c r="B3182" s="1" t="s">
        <v>4400</v>
      </c>
      <c r="C3182" s="1" t="s">
        <v>3409</v>
      </c>
    </row>
    <row r="3183" spans="1:3" ht="40.049999999999997" customHeight="1" x14ac:dyDescent="0.35">
      <c r="A3183" s="5">
        <f t="shared" si="49"/>
        <v>3182</v>
      </c>
      <c r="B3183" s="1" t="s">
        <v>4401</v>
      </c>
      <c r="C3183" s="1" t="s">
        <v>85</v>
      </c>
    </row>
    <row r="3184" spans="1:3" ht="40.049999999999997" customHeight="1" x14ac:dyDescent="0.35">
      <c r="A3184" s="5">
        <f t="shared" si="49"/>
        <v>3183</v>
      </c>
      <c r="B3184" s="1" t="s">
        <v>4402</v>
      </c>
      <c r="C3184" s="1" t="s">
        <v>1627</v>
      </c>
    </row>
    <row r="3185" spans="1:3" ht="40.049999999999997" customHeight="1" x14ac:dyDescent="0.35">
      <c r="A3185" s="5">
        <f t="shared" si="49"/>
        <v>3184</v>
      </c>
      <c r="B3185" s="1" t="s">
        <v>4403</v>
      </c>
      <c r="C3185" s="1" t="s">
        <v>3463</v>
      </c>
    </row>
    <row r="3186" spans="1:3" ht="40.049999999999997" customHeight="1" x14ac:dyDescent="0.35">
      <c r="A3186" s="5">
        <f t="shared" si="49"/>
        <v>3185</v>
      </c>
      <c r="B3186" s="1" t="s">
        <v>4404</v>
      </c>
      <c r="C3186" s="1" t="s">
        <v>4405</v>
      </c>
    </row>
    <row r="3187" spans="1:3" ht="40.049999999999997" customHeight="1" x14ac:dyDescent="0.35">
      <c r="A3187" s="5">
        <f t="shared" si="49"/>
        <v>3186</v>
      </c>
      <c r="B3187" s="1" t="s">
        <v>4406</v>
      </c>
      <c r="C3187" s="1" t="s">
        <v>292</v>
      </c>
    </row>
    <row r="3188" spans="1:3" ht="40.049999999999997" customHeight="1" x14ac:dyDescent="0.35">
      <c r="A3188" s="5">
        <f t="shared" si="49"/>
        <v>3187</v>
      </c>
      <c r="B3188" s="1" t="s">
        <v>4407</v>
      </c>
      <c r="C3188" s="1" t="s">
        <v>818</v>
      </c>
    </row>
    <row r="3189" spans="1:3" ht="40.049999999999997" customHeight="1" x14ac:dyDescent="0.35">
      <c r="A3189" s="5">
        <f t="shared" si="49"/>
        <v>3188</v>
      </c>
      <c r="B3189" s="1" t="s">
        <v>4408</v>
      </c>
      <c r="C3189" s="1" t="s">
        <v>3815</v>
      </c>
    </row>
    <row r="3190" spans="1:3" ht="40.049999999999997" customHeight="1" x14ac:dyDescent="0.35">
      <c r="A3190" s="5">
        <f t="shared" si="49"/>
        <v>3189</v>
      </c>
      <c r="B3190" s="1" t="s">
        <v>4409</v>
      </c>
      <c r="C3190" s="1" t="s">
        <v>4410</v>
      </c>
    </row>
    <row r="3191" spans="1:3" ht="40.049999999999997" customHeight="1" x14ac:dyDescent="0.35">
      <c r="A3191" s="5">
        <f t="shared" si="49"/>
        <v>3190</v>
      </c>
      <c r="B3191" s="1" t="s">
        <v>4411</v>
      </c>
      <c r="C3191" s="1" t="s">
        <v>4412</v>
      </c>
    </row>
    <row r="3192" spans="1:3" ht="40.049999999999997" customHeight="1" x14ac:dyDescent="0.35">
      <c r="A3192" s="5">
        <f t="shared" si="49"/>
        <v>3191</v>
      </c>
      <c r="B3192" s="1" t="s">
        <v>4413</v>
      </c>
      <c r="C3192" s="1" t="s">
        <v>944</v>
      </c>
    </row>
    <row r="3193" spans="1:3" ht="40.049999999999997" customHeight="1" x14ac:dyDescent="0.35">
      <c r="A3193" s="5">
        <f t="shared" si="49"/>
        <v>3192</v>
      </c>
      <c r="B3193" s="1" t="s">
        <v>473</v>
      </c>
      <c r="C3193" s="1" t="s">
        <v>474</v>
      </c>
    </row>
    <row r="3194" spans="1:3" ht="40.049999999999997" customHeight="1" x14ac:dyDescent="0.35">
      <c r="A3194" s="5">
        <f t="shared" si="49"/>
        <v>3193</v>
      </c>
      <c r="B3194" s="1" t="s">
        <v>4414</v>
      </c>
      <c r="C3194" s="1" t="s">
        <v>4415</v>
      </c>
    </row>
    <row r="3195" spans="1:3" ht="40.049999999999997" customHeight="1" x14ac:dyDescent="0.35">
      <c r="A3195" s="5">
        <f t="shared" si="49"/>
        <v>3194</v>
      </c>
      <c r="B3195" s="1" t="s">
        <v>304</v>
      </c>
      <c r="C3195" s="1" t="s">
        <v>305</v>
      </c>
    </row>
    <row r="3196" spans="1:3" ht="40.049999999999997" customHeight="1" x14ac:dyDescent="0.35">
      <c r="A3196" s="5">
        <f t="shared" si="49"/>
        <v>3195</v>
      </c>
      <c r="B3196" s="1" t="s">
        <v>4416</v>
      </c>
      <c r="C3196" s="1" t="s">
        <v>268</v>
      </c>
    </row>
    <row r="3197" spans="1:3" ht="40.049999999999997" customHeight="1" x14ac:dyDescent="0.35">
      <c r="A3197" s="5">
        <f t="shared" si="49"/>
        <v>3196</v>
      </c>
      <c r="B3197" s="1" t="s">
        <v>4417</v>
      </c>
      <c r="C3197" s="1" t="s">
        <v>4418</v>
      </c>
    </row>
    <row r="3198" spans="1:3" ht="40.049999999999997" customHeight="1" x14ac:dyDescent="0.35">
      <c r="A3198" s="5">
        <f t="shared" si="49"/>
        <v>3197</v>
      </c>
      <c r="B3198" s="1" t="s">
        <v>4419</v>
      </c>
      <c r="C3198" s="1" t="s">
        <v>4420</v>
      </c>
    </row>
    <row r="3199" spans="1:3" ht="40.049999999999997" customHeight="1" x14ac:dyDescent="0.35">
      <c r="A3199" s="5">
        <f t="shared" si="49"/>
        <v>3198</v>
      </c>
      <c r="B3199" s="1" t="s">
        <v>949</v>
      </c>
      <c r="C3199" s="1" t="s">
        <v>950</v>
      </c>
    </row>
    <row r="3200" spans="1:3" ht="40.049999999999997" customHeight="1" x14ac:dyDescent="0.35">
      <c r="A3200" s="5">
        <f t="shared" si="49"/>
        <v>3199</v>
      </c>
      <c r="B3200" s="1" t="s">
        <v>4421</v>
      </c>
      <c r="C3200" s="1" t="s">
        <v>4422</v>
      </c>
    </row>
    <row r="3201" spans="1:3" ht="40.049999999999997" customHeight="1" x14ac:dyDescent="0.35">
      <c r="A3201" s="5">
        <f t="shared" si="49"/>
        <v>3200</v>
      </c>
      <c r="B3201" s="1" t="s">
        <v>4423</v>
      </c>
      <c r="C3201" s="1" t="s">
        <v>747</v>
      </c>
    </row>
    <row r="3202" spans="1:3" ht="40.049999999999997" customHeight="1" x14ac:dyDescent="0.35">
      <c r="A3202" s="5">
        <f t="shared" ref="A3202:A3265" si="50">ROW(B3201)</f>
        <v>3201</v>
      </c>
      <c r="B3202" s="1" t="s">
        <v>4424</v>
      </c>
      <c r="C3202" s="1" t="s">
        <v>818</v>
      </c>
    </row>
    <row r="3203" spans="1:3" ht="40.049999999999997" customHeight="1" x14ac:dyDescent="0.35">
      <c r="A3203" s="5">
        <f t="shared" si="50"/>
        <v>3202</v>
      </c>
      <c r="B3203" s="1" t="s">
        <v>4425</v>
      </c>
      <c r="C3203" s="1" t="s">
        <v>4426</v>
      </c>
    </row>
    <row r="3204" spans="1:3" ht="40.049999999999997" customHeight="1" x14ac:dyDescent="0.35">
      <c r="A3204" s="5">
        <f t="shared" si="50"/>
        <v>3203</v>
      </c>
      <c r="B3204" s="1" t="s">
        <v>4427</v>
      </c>
      <c r="C3204" s="1" t="s">
        <v>1851</v>
      </c>
    </row>
    <row r="3205" spans="1:3" ht="40.049999999999997" customHeight="1" x14ac:dyDescent="0.35">
      <c r="A3205" s="5">
        <f t="shared" si="50"/>
        <v>3204</v>
      </c>
      <c r="B3205" s="1" t="s">
        <v>4428</v>
      </c>
      <c r="C3205" s="1" t="s">
        <v>1592</v>
      </c>
    </row>
    <row r="3206" spans="1:3" ht="40.049999999999997" customHeight="1" x14ac:dyDescent="0.35">
      <c r="A3206" s="5">
        <f t="shared" si="50"/>
        <v>3205</v>
      </c>
      <c r="B3206" s="1" t="s">
        <v>4429</v>
      </c>
      <c r="C3206" s="1" t="s">
        <v>4430</v>
      </c>
    </row>
    <row r="3207" spans="1:3" ht="40.049999999999997" customHeight="1" x14ac:dyDescent="0.35">
      <c r="A3207" s="5">
        <f t="shared" si="50"/>
        <v>3206</v>
      </c>
      <c r="B3207" s="1" t="s">
        <v>1098</v>
      </c>
      <c r="C3207" s="1" t="s">
        <v>224</v>
      </c>
    </row>
    <row r="3208" spans="1:3" ht="40.049999999999997" customHeight="1" x14ac:dyDescent="0.35">
      <c r="A3208" s="5">
        <f t="shared" si="50"/>
        <v>3207</v>
      </c>
      <c r="B3208" s="1" t="s">
        <v>4431</v>
      </c>
      <c r="C3208" s="1" t="s">
        <v>9</v>
      </c>
    </row>
    <row r="3209" spans="1:3" ht="40.049999999999997" customHeight="1" x14ac:dyDescent="0.35">
      <c r="A3209" s="5">
        <f t="shared" si="50"/>
        <v>3208</v>
      </c>
      <c r="B3209" s="1" t="s">
        <v>264</v>
      </c>
      <c r="C3209" s="1" t="s">
        <v>265</v>
      </c>
    </row>
    <row r="3210" spans="1:3" ht="40.049999999999997" customHeight="1" x14ac:dyDescent="0.35">
      <c r="A3210" s="5">
        <f t="shared" si="50"/>
        <v>3209</v>
      </c>
      <c r="B3210" s="1" t="s">
        <v>4432</v>
      </c>
      <c r="C3210" s="1" t="s">
        <v>617</v>
      </c>
    </row>
    <row r="3211" spans="1:3" ht="40.049999999999997" customHeight="1" x14ac:dyDescent="0.35">
      <c r="A3211" s="5">
        <f t="shared" si="50"/>
        <v>3210</v>
      </c>
      <c r="B3211" s="1" t="s">
        <v>4433</v>
      </c>
      <c r="C3211" s="1" t="s">
        <v>4434</v>
      </c>
    </row>
    <row r="3212" spans="1:3" ht="40.049999999999997" customHeight="1" x14ac:dyDescent="0.35">
      <c r="A3212" s="5">
        <f t="shared" si="50"/>
        <v>3211</v>
      </c>
      <c r="B3212" s="1" t="s">
        <v>4435</v>
      </c>
      <c r="C3212" s="1" t="s">
        <v>4436</v>
      </c>
    </row>
    <row r="3213" spans="1:3" ht="40.049999999999997" customHeight="1" x14ac:dyDescent="0.35">
      <c r="A3213" s="5">
        <f t="shared" si="50"/>
        <v>3212</v>
      </c>
      <c r="B3213" s="1" t="s">
        <v>4437</v>
      </c>
      <c r="C3213" s="1" t="s">
        <v>120</v>
      </c>
    </row>
    <row r="3214" spans="1:3" ht="40.049999999999997" customHeight="1" x14ac:dyDescent="0.35">
      <c r="A3214" s="5">
        <f t="shared" si="50"/>
        <v>3213</v>
      </c>
      <c r="B3214" s="1" t="s">
        <v>4438</v>
      </c>
      <c r="C3214" s="1" t="s">
        <v>698</v>
      </c>
    </row>
    <row r="3215" spans="1:3" ht="40.049999999999997" customHeight="1" x14ac:dyDescent="0.35">
      <c r="A3215" s="5">
        <f t="shared" si="50"/>
        <v>3214</v>
      </c>
      <c r="B3215" s="1" t="s">
        <v>4439</v>
      </c>
      <c r="C3215" s="1" t="s">
        <v>1348</v>
      </c>
    </row>
    <row r="3216" spans="1:3" ht="40.049999999999997" customHeight="1" x14ac:dyDescent="0.35">
      <c r="A3216" s="5">
        <f t="shared" si="50"/>
        <v>3215</v>
      </c>
      <c r="B3216" s="1" t="s">
        <v>4440</v>
      </c>
      <c r="C3216" s="1" t="s">
        <v>36</v>
      </c>
    </row>
    <row r="3217" spans="1:3" ht="40.049999999999997" customHeight="1" x14ac:dyDescent="0.35">
      <c r="A3217" s="5">
        <f t="shared" si="50"/>
        <v>3216</v>
      </c>
      <c r="B3217" s="1" t="s">
        <v>4441</v>
      </c>
      <c r="C3217" s="1" t="s">
        <v>4442</v>
      </c>
    </row>
    <row r="3218" spans="1:3" ht="40.049999999999997" customHeight="1" x14ac:dyDescent="0.35">
      <c r="A3218" s="5">
        <f t="shared" si="50"/>
        <v>3217</v>
      </c>
      <c r="B3218" s="1" t="s">
        <v>4443</v>
      </c>
      <c r="C3218" s="1" t="s">
        <v>1616</v>
      </c>
    </row>
    <row r="3219" spans="1:3" ht="40.049999999999997" customHeight="1" x14ac:dyDescent="0.35">
      <c r="A3219" s="5">
        <f t="shared" si="50"/>
        <v>3218</v>
      </c>
      <c r="B3219" s="1" t="s">
        <v>4444</v>
      </c>
      <c r="C3219" s="1" t="s">
        <v>4445</v>
      </c>
    </row>
    <row r="3220" spans="1:3" ht="40.049999999999997" customHeight="1" x14ac:dyDescent="0.35">
      <c r="A3220" s="5">
        <f t="shared" si="50"/>
        <v>3219</v>
      </c>
      <c r="B3220" s="1" t="s">
        <v>4446</v>
      </c>
      <c r="C3220" s="1" t="s">
        <v>4447</v>
      </c>
    </row>
    <row r="3221" spans="1:3" ht="40.049999999999997" customHeight="1" x14ac:dyDescent="0.35">
      <c r="A3221" s="5">
        <f t="shared" si="50"/>
        <v>3220</v>
      </c>
      <c r="B3221" s="1" t="s">
        <v>4448</v>
      </c>
      <c r="C3221" s="1" t="s">
        <v>759</v>
      </c>
    </row>
    <row r="3222" spans="1:3" ht="40.049999999999997" customHeight="1" x14ac:dyDescent="0.35">
      <c r="A3222" s="5">
        <f t="shared" si="50"/>
        <v>3221</v>
      </c>
      <c r="B3222" s="1" t="s">
        <v>4449</v>
      </c>
      <c r="C3222" s="1" t="s">
        <v>4450</v>
      </c>
    </row>
    <row r="3223" spans="1:3" ht="40.049999999999997" customHeight="1" x14ac:dyDescent="0.35">
      <c r="A3223" s="5">
        <f t="shared" si="50"/>
        <v>3222</v>
      </c>
      <c r="B3223" s="1" t="s">
        <v>4451</v>
      </c>
      <c r="C3223" s="1" t="s">
        <v>71</v>
      </c>
    </row>
    <row r="3224" spans="1:3" ht="40.049999999999997" customHeight="1" x14ac:dyDescent="0.35">
      <c r="A3224" s="5">
        <f t="shared" si="50"/>
        <v>3223</v>
      </c>
      <c r="B3224" s="1" t="s">
        <v>4452</v>
      </c>
      <c r="C3224" s="1" t="s">
        <v>42</v>
      </c>
    </row>
    <row r="3225" spans="1:3" ht="40.049999999999997" customHeight="1" x14ac:dyDescent="0.35">
      <c r="A3225" s="5">
        <f t="shared" si="50"/>
        <v>3224</v>
      </c>
      <c r="B3225" s="1" t="s">
        <v>4453</v>
      </c>
      <c r="C3225" s="1" t="s">
        <v>290</v>
      </c>
    </row>
    <row r="3226" spans="1:3" ht="40.049999999999997" customHeight="1" x14ac:dyDescent="0.35">
      <c r="A3226" s="5">
        <f t="shared" si="50"/>
        <v>3225</v>
      </c>
      <c r="B3226" s="1" t="s">
        <v>4454</v>
      </c>
      <c r="C3226" s="1" t="s">
        <v>414</v>
      </c>
    </row>
    <row r="3227" spans="1:3" ht="40.049999999999997" customHeight="1" x14ac:dyDescent="0.35">
      <c r="A3227" s="5">
        <f t="shared" si="50"/>
        <v>3226</v>
      </c>
      <c r="B3227" s="1" t="s">
        <v>4455</v>
      </c>
      <c r="C3227" s="1" t="s">
        <v>4456</v>
      </c>
    </row>
    <row r="3228" spans="1:3" ht="40.049999999999997" customHeight="1" x14ac:dyDescent="0.35">
      <c r="A3228" s="5">
        <f t="shared" si="50"/>
        <v>3227</v>
      </c>
      <c r="B3228" s="1" t="s">
        <v>4457</v>
      </c>
      <c r="C3228" s="1" t="s">
        <v>4458</v>
      </c>
    </row>
    <row r="3229" spans="1:3" ht="40.049999999999997" customHeight="1" x14ac:dyDescent="0.35">
      <c r="A3229" s="5">
        <f t="shared" si="50"/>
        <v>3228</v>
      </c>
      <c r="B3229" s="1" t="s">
        <v>4459</v>
      </c>
      <c r="C3229" s="1" t="s">
        <v>2984</v>
      </c>
    </row>
    <row r="3230" spans="1:3" ht="40.049999999999997" customHeight="1" x14ac:dyDescent="0.35">
      <c r="A3230" s="5">
        <f t="shared" si="50"/>
        <v>3229</v>
      </c>
      <c r="B3230" s="1" t="s">
        <v>4460</v>
      </c>
      <c r="C3230" s="1" t="s">
        <v>4461</v>
      </c>
    </row>
    <row r="3231" spans="1:3" ht="40.049999999999997" customHeight="1" x14ac:dyDescent="0.35">
      <c r="A3231" s="5">
        <f t="shared" si="50"/>
        <v>3230</v>
      </c>
      <c r="B3231" s="1" t="s">
        <v>4462</v>
      </c>
      <c r="C3231" s="1" t="s">
        <v>4463</v>
      </c>
    </row>
    <row r="3232" spans="1:3" ht="40.049999999999997" customHeight="1" x14ac:dyDescent="0.35">
      <c r="A3232" s="5">
        <f t="shared" si="50"/>
        <v>3231</v>
      </c>
      <c r="B3232" s="1" t="s">
        <v>4464</v>
      </c>
      <c r="C3232" s="1" t="s">
        <v>4465</v>
      </c>
    </row>
    <row r="3233" spans="1:3" ht="40.049999999999997" customHeight="1" x14ac:dyDescent="0.35">
      <c r="A3233" s="5">
        <f t="shared" si="50"/>
        <v>3232</v>
      </c>
      <c r="B3233" s="1" t="s">
        <v>4466</v>
      </c>
      <c r="C3233" s="1" t="s">
        <v>649</v>
      </c>
    </row>
    <row r="3234" spans="1:3" ht="40.049999999999997" customHeight="1" x14ac:dyDescent="0.35">
      <c r="A3234" s="5">
        <f t="shared" si="50"/>
        <v>3233</v>
      </c>
      <c r="B3234" s="1" t="s">
        <v>4467</v>
      </c>
      <c r="C3234" s="1" t="s">
        <v>4468</v>
      </c>
    </row>
    <row r="3235" spans="1:3" ht="40.049999999999997" customHeight="1" x14ac:dyDescent="0.35">
      <c r="A3235" s="5">
        <f t="shared" si="50"/>
        <v>3234</v>
      </c>
      <c r="B3235" s="1" t="s">
        <v>4469</v>
      </c>
      <c r="C3235" s="1" t="s">
        <v>4470</v>
      </c>
    </row>
    <row r="3236" spans="1:3" ht="40.049999999999997" customHeight="1" x14ac:dyDescent="0.35">
      <c r="A3236" s="5">
        <f t="shared" si="50"/>
        <v>3235</v>
      </c>
      <c r="B3236" s="1" t="s">
        <v>4471</v>
      </c>
      <c r="C3236" s="1" t="s">
        <v>24</v>
      </c>
    </row>
    <row r="3237" spans="1:3" ht="40.049999999999997" customHeight="1" x14ac:dyDescent="0.35">
      <c r="A3237" s="5">
        <f t="shared" si="50"/>
        <v>3236</v>
      </c>
      <c r="B3237" s="1" t="s">
        <v>80</v>
      </c>
      <c r="C3237" s="1" t="s">
        <v>81</v>
      </c>
    </row>
    <row r="3238" spans="1:3" ht="40.049999999999997" customHeight="1" x14ac:dyDescent="0.35">
      <c r="A3238" s="5">
        <f t="shared" si="50"/>
        <v>3237</v>
      </c>
      <c r="B3238" s="1" t="s">
        <v>4472</v>
      </c>
      <c r="C3238" s="1" t="s">
        <v>170</v>
      </c>
    </row>
    <row r="3239" spans="1:3" ht="40.049999999999997" customHeight="1" x14ac:dyDescent="0.35">
      <c r="A3239" s="5">
        <f t="shared" si="50"/>
        <v>3238</v>
      </c>
      <c r="B3239" s="1" t="s">
        <v>4473</v>
      </c>
      <c r="C3239" s="1" t="s">
        <v>4474</v>
      </c>
    </row>
    <row r="3240" spans="1:3" ht="40.049999999999997" customHeight="1" x14ac:dyDescent="0.35">
      <c r="A3240" s="5">
        <f t="shared" si="50"/>
        <v>3239</v>
      </c>
      <c r="B3240" s="1" t="s">
        <v>4475</v>
      </c>
      <c r="C3240" s="1" t="s">
        <v>4476</v>
      </c>
    </row>
    <row r="3241" spans="1:3" ht="40.049999999999997" customHeight="1" x14ac:dyDescent="0.35">
      <c r="A3241" s="5">
        <f t="shared" si="50"/>
        <v>3240</v>
      </c>
      <c r="B3241" s="1" t="s">
        <v>4477</v>
      </c>
      <c r="C3241" s="1" t="s">
        <v>250</v>
      </c>
    </row>
    <row r="3242" spans="1:3" ht="40.049999999999997" customHeight="1" x14ac:dyDescent="0.35">
      <c r="A3242" s="5">
        <f t="shared" si="50"/>
        <v>3241</v>
      </c>
      <c r="B3242" s="1" t="s">
        <v>4478</v>
      </c>
      <c r="C3242" s="1" t="s">
        <v>71</v>
      </c>
    </row>
    <row r="3243" spans="1:3" ht="40.049999999999997" customHeight="1" x14ac:dyDescent="0.35">
      <c r="A3243" s="5">
        <f t="shared" si="50"/>
        <v>3242</v>
      </c>
      <c r="B3243" s="1" t="s">
        <v>4479</v>
      </c>
      <c r="C3243" s="1" t="s">
        <v>4480</v>
      </c>
    </row>
    <row r="3244" spans="1:3" ht="40.049999999999997" customHeight="1" x14ac:dyDescent="0.35">
      <c r="A3244" s="5">
        <f t="shared" si="50"/>
        <v>3243</v>
      </c>
      <c r="B3244" s="1" t="s">
        <v>4481</v>
      </c>
      <c r="C3244" s="1" t="s">
        <v>4482</v>
      </c>
    </row>
    <row r="3245" spans="1:3" ht="40.049999999999997" customHeight="1" x14ac:dyDescent="0.35">
      <c r="A3245" s="5">
        <f t="shared" si="50"/>
        <v>3244</v>
      </c>
      <c r="B3245" s="1" t="s">
        <v>4483</v>
      </c>
      <c r="C3245" s="1" t="s">
        <v>607</v>
      </c>
    </row>
    <row r="3246" spans="1:3" ht="40.049999999999997" customHeight="1" x14ac:dyDescent="0.35">
      <c r="A3246" s="5">
        <f t="shared" si="50"/>
        <v>3245</v>
      </c>
      <c r="B3246" s="1" t="s">
        <v>4484</v>
      </c>
      <c r="C3246" s="1" t="s">
        <v>1908</v>
      </c>
    </row>
    <row r="3247" spans="1:3" ht="40.049999999999997" customHeight="1" x14ac:dyDescent="0.35">
      <c r="A3247" s="5">
        <f t="shared" si="50"/>
        <v>3246</v>
      </c>
      <c r="B3247" s="1" t="s">
        <v>4485</v>
      </c>
      <c r="C3247" s="1" t="s">
        <v>696</v>
      </c>
    </row>
    <row r="3248" spans="1:3" ht="40.049999999999997" customHeight="1" x14ac:dyDescent="0.35">
      <c r="A3248" s="5">
        <f t="shared" si="50"/>
        <v>3247</v>
      </c>
      <c r="B3248" s="1" t="s">
        <v>4486</v>
      </c>
      <c r="C3248" s="1" t="s">
        <v>4487</v>
      </c>
    </row>
    <row r="3249" spans="1:3" ht="40.049999999999997" customHeight="1" x14ac:dyDescent="0.35">
      <c r="A3249" s="5">
        <f t="shared" si="50"/>
        <v>3248</v>
      </c>
      <c r="B3249" s="1" t="s">
        <v>4488</v>
      </c>
      <c r="C3249" s="1" t="s">
        <v>4489</v>
      </c>
    </row>
    <row r="3250" spans="1:3" ht="40.049999999999997" customHeight="1" x14ac:dyDescent="0.35">
      <c r="A3250" s="5">
        <f t="shared" si="50"/>
        <v>3249</v>
      </c>
      <c r="B3250" s="1" t="s">
        <v>4490</v>
      </c>
      <c r="C3250" s="1" t="s">
        <v>124</v>
      </c>
    </row>
    <row r="3251" spans="1:3" ht="40.049999999999997" customHeight="1" x14ac:dyDescent="0.35">
      <c r="A3251" s="5">
        <f t="shared" si="50"/>
        <v>3250</v>
      </c>
      <c r="B3251" s="1" t="s">
        <v>4491</v>
      </c>
      <c r="C3251" s="1" t="s">
        <v>4048</v>
      </c>
    </row>
    <row r="3252" spans="1:3" ht="40.049999999999997" customHeight="1" x14ac:dyDescent="0.35">
      <c r="A3252" s="5">
        <f t="shared" si="50"/>
        <v>3251</v>
      </c>
      <c r="B3252" s="1" t="s">
        <v>4492</v>
      </c>
      <c r="C3252" s="1" t="s">
        <v>87</v>
      </c>
    </row>
    <row r="3253" spans="1:3" ht="40.049999999999997" customHeight="1" x14ac:dyDescent="0.35">
      <c r="A3253" s="5">
        <f t="shared" si="50"/>
        <v>3252</v>
      </c>
      <c r="B3253" s="1" t="s">
        <v>4493</v>
      </c>
      <c r="C3253" s="1" t="s">
        <v>268</v>
      </c>
    </row>
    <row r="3254" spans="1:3" ht="40.049999999999997" customHeight="1" x14ac:dyDescent="0.35">
      <c r="A3254" s="5">
        <f t="shared" si="50"/>
        <v>3253</v>
      </c>
      <c r="B3254" s="1" t="s">
        <v>4494</v>
      </c>
      <c r="C3254" s="1" t="s">
        <v>4495</v>
      </c>
    </row>
    <row r="3255" spans="1:3" ht="40.049999999999997" customHeight="1" x14ac:dyDescent="0.35">
      <c r="A3255" s="5">
        <f t="shared" si="50"/>
        <v>3254</v>
      </c>
      <c r="B3255" s="1" t="s">
        <v>4496</v>
      </c>
      <c r="C3255" s="1" t="s">
        <v>584</v>
      </c>
    </row>
    <row r="3256" spans="1:3" ht="40.049999999999997" customHeight="1" x14ac:dyDescent="0.35">
      <c r="A3256" s="5">
        <f t="shared" si="50"/>
        <v>3255</v>
      </c>
      <c r="B3256" s="1" t="s">
        <v>4497</v>
      </c>
      <c r="C3256" s="1" t="s">
        <v>4275</v>
      </c>
    </row>
    <row r="3257" spans="1:3" ht="40.049999999999997" customHeight="1" x14ac:dyDescent="0.35">
      <c r="A3257" s="5">
        <f t="shared" si="50"/>
        <v>3256</v>
      </c>
      <c r="B3257" s="1" t="s">
        <v>4498</v>
      </c>
      <c r="C3257" s="1" t="s">
        <v>187</v>
      </c>
    </row>
    <row r="3258" spans="1:3" ht="40.049999999999997" customHeight="1" x14ac:dyDescent="0.35">
      <c r="A3258" s="5">
        <f t="shared" si="50"/>
        <v>3257</v>
      </c>
      <c r="B3258" s="1" t="s">
        <v>4499</v>
      </c>
      <c r="C3258" s="1" t="s">
        <v>4500</v>
      </c>
    </row>
    <row r="3259" spans="1:3" ht="40.049999999999997" customHeight="1" x14ac:dyDescent="0.35">
      <c r="A3259" s="5">
        <f t="shared" si="50"/>
        <v>3258</v>
      </c>
      <c r="B3259" s="1" t="s">
        <v>4501</v>
      </c>
      <c r="C3259" s="1" t="s">
        <v>2033</v>
      </c>
    </row>
    <row r="3260" spans="1:3" ht="40.049999999999997" customHeight="1" x14ac:dyDescent="0.35">
      <c r="A3260" s="5">
        <f t="shared" si="50"/>
        <v>3259</v>
      </c>
      <c r="B3260" s="1" t="s">
        <v>4502</v>
      </c>
      <c r="C3260" s="1" t="s">
        <v>2331</v>
      </c>
    </row>
    <row r="3261" spans="1:3" ht="40.049999999999997" customHeight="1" x14ac:dyDescent="0.35">
      <c r="A3261" s="5">
        <f t="shared" si="50"/>
        <v>3260</v>
      </c>
      <c r="B3261" s="1" t="s">
        <v>4503</v>
      </c>
      <c r="C3261" s="1" t="s">
        <v>4504</v>
      </c>
    </row>
    <row r="3262" spans="1:3" ht="40.049999999999997" customHeight="1" x14ac:dyDescent="0.35">
      <c r="A3262" s="5">
        <f t="shared" si="50"/>
        <v>3261</v>
      </c>
      <c r="B3262" s="1" t="s">
        <v>4505</v>
      </c>
      <c r="C3262" s="1" t="s">
        <v>4506</v>
      </c>
    </row>
    <row r="3263" spans="1:3" ht="40.049999999999997" customHeight="1" x14ac:dyDescent="0.35">
      <c r="A3263" s="5">
        <f t="shared" si="50"/>
        <v>3262</v>
      </c>
      <c r="B3263" s="1" t="s">
        <v>4507</v>
      </c>
      <c r="C3263" s="1" t="s">
        <v>4508</v>
      </c>
    </row>
    <row r="3264" spans="1:3" ht="40.049999999999997" customHeight="1" x14ac:dyDescent="0.35">
      <c r="A3264" s="5">
        <f t="shared" si="50"/>
        <v>3263</v>
      </c>
      <c r="B3264" s="1" t="s">
        <v>4509</v>
      </c>
      <c r="C3264" s="1" t="s">
        <v>4510</v>
      </c>
    </row>
    <row r="3265" spans="1:3" ht="40.049999999999997" customHeight="1" x14ac:dyDescent="0.35">
      <c r="A3265" s="5">
        <f t="shared" si="50"/>
        <v>3264</v>
      </c>
      <c r="B3265" s="1" t="s">
        <v>4511</v>
      </c>
      <c r="C3265" s="1" t="s">
        <v>3510</v>
      </c>
    </row>
    <row r="3266" spans="1:3" ht="40.049999999999997" customHeight="1" x14ac:dyDescent="0.35">
      <c r="A3266" s="5">
        <f t="shared" ref="A3266:A3329" si="51">ROW(B3265)</f>
        <v>3265</v>
      </c>
      <c r="B3266" s="1" t="s">
        <v>4512</v>
      </c>
      <c r="C3266" s="1" t="s">
        <v>4513</v>
      </c>
    </row>
    <row r="3267" spans="1:3" ht="40.049999999999997" customHeight="1" x14ac:dyDescent="0.35">
      <c r="A3267" s="5">
        <f t="shared" si="51"/>
        <v>3266</v>
      </c>
      <c r="B3267" s="1" t="s">
        <v>4514</v>
      </c>
      <c r="C3267" s="1" t="s">
        <v>66</v>
      </c>
    </row>
    <row r="3268" spans="1:3" ht="40.049999999999997" customHeight="1" x14ac:dyDescent="0.35">
      <c r="A3268" s="5">
        <f t="shared" si="51"/>
        <v>3267</v>
      </c>
      <c r="B3268" s="1" t="s">
        <v>4515</v>
      </c>
      <c r="C3268" s="1" t="s">
        <v>3838</v>
      </c>
    </row>
    <row r="3269" spans="1:3" ht="40.049999999999997" customHeight="1" x14ac:dyDescent="0.35">
      <c r="A3269" s="5">
        <f t="shared" si="51"/>
        <v>3268</v>
      </c>
      <c r="B3269" s="1" t="s">
        <v>4516</v>
      </c>
      <c r="C3269" s="1" t="s">
        <v>1486</v>
      </c>
    </row>
    <row r="3270" spans="1:3" ht="40.049999999999997" customHeight="1" x14ac:dyDescent="0.35">
      <c r="A3270" s="5">
        <f t="shared" si="51"/>
        <v>3269</v>
      </c>
      <c r="B3270" s="1" t="s">
        <v>4517</v>
      </c>
      <c r="C3270" s="1" t="s">
        <v>456</v>
      </c>
    </row>
    <row r="3271" spans="1:3" ht="40.049999999999997" customHeight="1" x14ac:dyDescent="0.35">
      <c r="A3271" s="5">
        <f t="shared" si="51"/>
        <v>3270</v>
      </c>
      <c r="B3271" s="1" t="s">
        <v>4518</v>
      </c>
      <c r="C3271" s="1" t="s">
        <v>1435</v>
      </c>
    </row>
    <row r="3272" spans="1:3" ht="40.049999999999997" customHeight="1" x14ac:dyDescent="0.35">
      <c r="A3272" s="5">
        <f t="shared" si="51"/>
        <v>3271</v>
      </c>
      <c r="B3272" s="1" t="s">
        <v>4519</v>
      </c>
      <c r="C3272" s="1" t="s">
        <v>4520</v>
      </c>
    </row>
    <row r="3273" spans="1:3" ht="40.049999999999997" customHeight="1" x14ac:dyDescent="0.35">
      <c r="A3273" s="5">
        <f t="shared" si="51"/>
        <v>3272</v>
      </c>
      <c r="B3273" s="1" t="s">
        <v>4521</v>
      </c>
      <c r="C3273" s="1" t="s">
        <v>42</v>
      </c>
    </row>
    <row r="3274" spans="1:3" ht="40.049999999999997" customHeight="1" x14ac:dyDescent="0.35">
      <c r="A3274" s="5">
        <f t="shared" si="51"/>
        <v>3273</v>
      </c>
      <c r="B3274" s="1" t="s">
        <v>4522</v>
      </c>
      <c r="C3274" s="1" t="s">
        <v>904</v>
      </c>
    </row>
    <row r="3275" spans="1:3" ht="40.049999999999997" customHeight="1" x14ac:dyDescent="0.35">
      <c r="A3275" s="5">
        <f t="shared" si="51"/>
        <v>3274</v>
      </c>
      <c r="B3275" s="1" t="s">
        <v>1320</v>
      </c>
      <c r="C3275" s="1" t="s">
        <v>4523</v>
      </c>
    </row>
    <row r="3276" spans="1:3" ht="40.049999999999997" customHeight="1" x14ac:dyDescent="0.35">
      <c r="A3276" s="5">
        <f t="shared" si="51"/>
        <v>3275</v>
      </c>
      <c r="B3276" s="1" t="s">
        <v>467</v>
      </c>
      <c r="C3276" s="1" t="s">
        <v>114</v>
      </c>
    </row>
    <row r="3277" spans="1:3" ht="40.049999999999997" customHeight="1" x14ac:dyDescent="0.35">
      <c r="A3277" s="5">
        <f t="shared" si="51"/>
        <v>3276</v>
      </c>
      <c r="B3277" s="1" t="s">
        <v>4524</v>
      </c>
      <c r="C3277" s="1" t="s">
        <v>4525</v>
      </c>
    </row>
    <row r="3278" spans="1:3" ht="40.049999999999997" customHeight="1" x14ac:dyDescent="0.35">
      <c r="A3278" s="5">
        <f t="shared" si="51"/>
        <v>3277</v>
      </c>
      <c r="B3278" s="1" t="s">
        <v>4526</v>
      </c>
      <c r="C3278" s="1" t="s">
        <v>4527</v>
      </c>
    </row>
    <row r="3279" spans="1:3" ht="40.049999999999997" customHeight="1" x14ac:dyDescent="0.35">
      <c r="A3279" s="5">
        <f t="shared" si="51"/>
        <v>3278</v>
      </c>
      <c r="B3279" s="1" t="s">
        <v>4528</v>
      </c>
      <c r="C3279" s="1" t="s">
        <v>753</v>
      </c>
    </row>
    <row r="3280" spans="1:3" ht="40.049999999999997" customHeight="1" x14ac:dyDescent="0.35">
      <c r="A3280" s="5">
        <f t="shared" si="51"/>
        <v>3279</v>
      </c>
      <c r="B3280" s="1" t="s">
        <v>4529</v>
      </c>
      <c r="C3280" s="1" t="s">
        <v>643</v>
      </c>
    </row>
    <row r="3281" spans="1:3" ht="40.049999999999997" customHeight="1" x14ac:dyDescent="0.35">
      <c r="A3281" s="5">
        <f t="shared" si="51"/>
        <v>3280</v>
      </c>
      <c r="B3281" s="1" t="s">
        <v>4530</v>
      </c>
      <c r="C3281" s="1" t="s">
        <v>4531</v>
      </c>
    </row>
    <row r="3282" spans="1:3" ht="40.049999999999997" customHeight="1" x14ac:dyDescent="0.35">
      <c r="A3282" s="5">
        <f t="shared" si="51"/>
        <v>3281</v>
      </c>
      <c r="B3282" s="1" t="s">
        <v>4532</v>
      </c>
      <c r="C3282" s="1" t="s">
        <v>1804</v>
      </c>
    </row>
    <row r="3283" spans="1:3" ht="40.049999999999997" customHeight="1" x14ac:dyDescent="0.35">
      <c r="A3283" s="5">
        <f t="shared" si="51"/>
        <v>3282</v>
      </c>
      <c r="B3283" s="1" t="s">
        <v>4533</v>
      </c>
      <c r="C3283" s="1" t="s">
        <v>4534</v>
      </c>
    </row>
    <row r="3284" spans="1:3" ht="40.049999999999997" customHeight="1" x14ac:dyDescent="0.35">
      <c r="A3284" s="5">
        <f t="shared" si="51"/>
        <v>3283</v>
      </c>
      <c r="B3284" s="1" t="s">
        <v>4535</v>
      </c>
      <c r="C3284" s="1" t="s">
        <v>4536</v>
      </c>
    </row>
    <row r="3285" spans="1:3" ht="40.049999999999997" customHeight="1" x14ac:dyDescent="0.35">
      <c r="A3285" s="5">
        <f t="shared" si="51"/>
        <v>3284</v>
      </c>
      <c r="B3285" s="1" t="s">
        <v>4537</v>
      </c>
      <c r="C3285" s="1" t="s">
        <v>170</v>
      </c>
    </row>
    <row r="3286" spans="1:3" ht="40.049999999999997" customHeight="1" x14ac:dyDescent="0.35">
      <c r="A3286" s="5">
        <f t="shared" si="51"/>
        <v>3285</v>
      </c>
      <c r="B3286" s="1" t="s">
        <v>125</v>
      </c>
      <c r="C3286" s="1" t="s">
        <v>126</v>
      </c>
    </row>
    <row r="3287" spans="1:3" ht="40.049999999999997" customHeight="1" x14ac:dyDescent="0.35">
      <c r="A3287" s="5">
        <f t="shared" si="51"/>
        <v>3286</v>
      </c>
      <c r="B3287" s="1" t="s">
        <v>4538</v>
      </c>
      <c r="C3287" s="1" t="s">
        <v>83</v>
      </c>
    </row>
    <row r="3288" spans="1:3" ht="40.049999999999997" customHeight="1" x14ac:dyDescent="0.35">
      <c r="A3288" s="5">
        <f t="shared" si="51"/>
        <v>3287</v>
      </c>
      <c r="B3288" s="1" t="s">
        <v>4539</v>
      </c>
      <c r="C3288" s="1" t="s">
        <v>2033</v>
      </c>
    </row>
    <row r="3289" spans="1:3" ht="40.049999999999997" customHeight="1" x14ac:dyDescent="0.35">
      <c r="A3289" s="5">
        <f t="shared" si="51"/>
        <v>3288</v>
      </c>
      <c r="B3289" s="1" t="s">
        <v>4540</v>
      </c>
      <c r="C3289" s="1" t="s">
        <v>24</v>
      </c>
    </row>
    <row r="3290" spans="1:3" ht="40.049999999999997" customHeight="1" x14ac:dyDescent="0.35">
      <c r="A3290" s="5">
        <f t="shared" si="51"/>
        <v>3289</v>
      </c>
      <c r="B3290" s="1" t="s">
        <v>4541</v>
      </c>
      <c r="C3290" s="1" t="s">
        <v>4542</v>
      </c>
    </row>
    <row r="3291" spans="1:3" ht="40.049999999999997" customHeight="1" x14ac:dyDescent="0.35">
      <c r="A3291" s="5">
        <f t="shared" si="51"/>
        <v>3290</v>
      </c>
      <c r="B3291" s="1" t="s">
        <v>4543</v>
      </c>
      <c r="C3291" s="1" t="s">
        <v>4544</v>
      </c>
    </row>
    <row r="3292" spans="1:3" ht="40.049999999999997" customHeight="1" x14ac:dyDescent="0.35">
      <c r="A3292" s="5">
        <f t="shared" si="51"/>
        <v>3291</v>
      </c>
      <c r="B3292" s="1" t="s">
        <v>4545</v>
      </c>
      <c r="C3292" s="1" t="s">
        <v>4546</v>
      </c>
    </row>
    <row r="3293" spans="1:3" ht="40.049999999999997" customHeight="1" x14ac:dyDescent="0.35">
      <c r="A3293" s="5">
        <f t="shared" si="51"/>
        <v>3292</v>
      </c>
      <c r="B3293" s="1" t="s">
        <v>4547</v>
      </c>
      <c r="C3293" s="1" t="s">
        <v>172</v>
      </c>
    </row>
    <row r="3294" spans="1:3" ht="40.049999999999997" customHeight="1" x14ac:dyDescent="0.35">
      <c r="A3294" s="5">
        <f t="shared" si="51"/>
        <v>3293</v>
      </c>
      <c r="B3294" s="1" t="s">
        <v>4548</v>
      </c>
      <c r="C3294" s="1" t="s">
        <v>4487</v>
      </c>
    </row>
    <row r="3295" spans="1:3" ht="40.049999999999997" customHeight="1" x14ac:dyDescent="0.35">
      <c r="A3295" s="5">
        <f t="shared" si="51"/>
        <v>3294</v>
      </c>
      <c r="B3295" s="1" t="s">
        <v>4549</v>
      </c>
      <c r="C3295" s="1" t="s">
        <v>2553</v>
      </c>
    </row>
    <row r="3296" spans="1:3" ht="40.049999999999997" customHeight="1" x14ac:dyDescent="0.35">
      <c r="A3296" s="5">
        <f t="shared" si="51"/>
        <v>3295</v>
      </c>
      <c r="B3296" s="1" t="s">
        <v>4550</v>
      </c>
      <c r="C3296" s="1" t="s">
        <v>2122</v>
      </c>
    </row>
    <row r="3297" spans="1:3" ht="40.049999999999997" customHeight="1" x14ac:dyDescent="0.35">
      <c r="A3297" s="5">
        <f t="shared" si="51"/>
        <v>3296</v>
      </c>
      <c r="B3297" s="1" t="s">
        <v>4551</v>
      </c>
      <c r="C3297" s="1" t="s">
        <v>268</v>
      </c>
    </row>
    <row r="3298" spans="1:3" ht="40.049999999999997" customHeight="1" x14ac:dyDescent="0.35">
      <c r="A3298" s="5">
        <f t="shared" si="51"/>
        <v>3297</v>
      </c>
      <c r="B3298" s="1" t="s">
        <v>4552</v>
      </c>
      <c r="C3298" s="1" t="s">
        <v>4553</v>
      </c>
    </row>
    <row r="3299" spans="1:3" ht="40.049999999999997" customHeight="1" x14ac:dyDescent="0.35">
      <c r="A3299" s="5">
        <f t="shared" si="51"/>
        <v>3298</v>
      </c>
      <c r="B3299" s="1" t="s">
        <v>4554</v>
      </c>
      <c r="C3299" s="1" t="s">
        <v>58</v>
      </c>
    </row>
    <row r="3300" spans="1:3" ht="40.049999999999997" customHeight="1" x14ac:dyDescent="0.35">
      <c r="A3300" s="5">
        <f t="shared" si="51"/>
        <v>3299</v>
      </c>
      <c r="B3300" s="1" t="s">
        <v>4555</v>
      </c>
      <c r="C3300" s="1" t="s">
        <v>122</v>
      </c>
    </row>
    <row r="3301" spans="1:3" ht="40.049999999999997" customHeight="1" x14ac:dyDescent="0.35">
      <c r="A3301" s="5">
        <f t="shared" si="51"/>
        <v>3300</v>
      </c>
      <c r="B3301" s="1" t="s">
        <v>4556</v>
      </c>
      <c r="C3301" s="1" t="s">
        <v>31</v>
      </c>
    </row>
    <row r="3302" spans="1:3" ht="40.049999999999997" customHeight="1" x14ac:dyDescent="0.35">
      <c r="A3302" s="5">
        <f t="shared" si="51"/>
        <v>3301</v>
      </c>
      <c r="B3302" s="1" t="s">
        <v>4557</v>
      </c>
      <c r="C3302" s="1" t="s">
        <v>4558</v>
      </c>
    </row>
    <row r="3303" spans="1:3" ht="40.049999999999997" customHeight="1" x14ac:dyDescent="0.35">
      <c r="A3303" s="5">
        <f t="shared" si="51"/>
        <v>3302</v>
      </c>
      <c r="B3303" s="1" t="s">
        <v>4559</v>
      </c>
      <c r="C3303" s="1" t="s">
        <v>4560</v>
      </c>
    </row>
    <row r="3304" spans="1:3" ht="40.049999999999997" customHeight="1" x14ac:dyDescent="0.35">
      <c r="A3304" s="5">
        <f t="shared" si="51"/>
        <v>3303</v>
      </c>
      <c r="B3304" s="1" t="s">
        <v>4561</v>
      </c>
      <c r="C3304" s="1" t="s">
        <v>85</v>
      </c>
    </row>
    <row r="3305" spans="1:3" ht="40.049999999999997" customHeight="1" x14ac:dyDescent="0.35">
      <c r="A3305" s="5">
        <f t="shared" si="51"/>
        <v>3304</v>
      </c>
      <c r="B3305" s="1" t="s">
        <v>4562</v>
      </c>
      <c r="C3305" s="1" t="s">
        <v>4563</v>
      </c>
    </row>
    <row r="3306" spans="1:3" ht="40.049999999999997" customHeight="1" x14ac:dyDescent="0.35">
      <c r="A3306" s="5">
        <f t="shared" si="51"/>
        <v>3305</v>
      </c>
      <c r="B3306" s="1" t="s">
        <v>4564</v>
      </c>
      <c r="C3306" s="1" t="s">
        <v>163</v>
      </c>
    </row>
    <row r="3307" spans="1:3" ht="40.049999999999997" customHeight="1" x14ac:dyDescent="0.35">
      <c r="A3307" s="5">
        <f t="shared" si="51"/>
        <v>3306</v>
      </c>
      <c r="B3307" s="1" t="s">
        <v>70</v>
      </c>
      <c r="C3307" s="1" t="s">
        <v>71</v>
      </c>
    </row>
    <row r="3308" spans="1:3" ht="40.049999999999997" customHeight="1" x14ac:dyDescent="0.35">
      <c r="A3308" s="5">
        <f t="shared" si="51"/>
        <v>3307</v>
      </c>
      <c r="B3308" s="1" t="s">
        <v>4565</v>
      </c>
      <c r="C3308" s="1" t="s">
        <v>31</v>
      </c>
    </row>
    <row r="3309" spans="1:3" ht="40.049999999999997" customHeight="1" x14ac:dyDescent="0.35">
      <c r="A3309" s="5">
        <f t="shared" si="51"/>
        <v>3308</v>
      </c>
      <c r="B3309" s="1" t="s">
        <v>4566</v>
      </c>
      <c r="C3309" s="1" t="s">
        <v>31</v>
      </c>
    </row>
    <row r="3310" spans="1:3" ht="40.049999999999997" customHeight="1" x14ac:dyDescent="0.35">
      <c r="A3310" s="5">
        <f t="shared" si="51"/>
        <v>3309</v>
      </c>
      <c r="B3310" s="1" t="s">
        <v>4567</v>
      </c>
      <c r="C3310" s="1" t="s">
        <v>208</v>
      </c>
    </row>
    <row r="3311" spans="1:3" ht="40.049999999999997" customHeight="1" x14ac:dyDescent="0.35">
      <c r="A3311" s="5">
        <f t="shared" si="51"/>
        <v>3310</v>
      </c>
      <c r="B3311" s="1" t="s">
        <v>4568</v>
      </c>
      <c r="C3311" s="1" t="s">
        <v>3426</v>
      </c>
    </row>
    <row r="3312" spans="1:3" ht="40.049999999999997" customHeight="1" x14ac:dyDescent="0.35">
      <c r="A3312" s="5">
        <f t="shared" si="51"/>
        <v>3311</v>
      </c>
      <c r="B3312" s="1" t="s">
        <v>4569</v>
      </c>
      <c r="C3312" s="1" t="s">
        <v>1268</v>
      </c>
    </row>
    <row r="3313" spans="1:3" ht="40.049999999999997" customHeight="1" x14ac:dyDescent="0.35">
      <c r="A3313" s="5">
        <f t="shared" si="51"/>
        <v>3312</v>
      </c>
      <c r="B3313" s="1" t="s">
        <v>4570</v>
      </c>
      <c r="C3313" s="1" t="s">
        <v>142</v>
      </c>
    </row>
    <row r="3314" spans="1:3" ht="40.049999999999997" customHeight="1" x14ac:dyDescent="0.35">
      <c r="A3314" s="5">
        <f t="shared" si="51"/>
        <v>3313</v>
      </c>
      <c r="B3314" s="1" t="s">
        <v>1422</v>
      </c>
      <c r="C3314" s="1" t="s">
        <v>1423</v>
      </c>
    </row>
    <row r="3315" spans="1:3" ht="40.049999999999997" customHeight="1" x14ac:dyDescent="0.35">
      <c r="A3315" s="5">
        <f t="shared" si="51"/>
        <v>3314</v>
      </c>
      <c r="B3315" s="1" t="s">
        <v>4571</v>
      </c>
      <c r="C3315" s="1" t="s">
        <v>4572</v>
      </c>
    </row>
    <row r="3316" spans="1:3" ht="40.049999999999997" customHeight="1" x14ac:dyDescent="0.35">
      <c r="A3316" s="5">
        <f t="shared" si="51"/>
        <v>3315</v>
      </c>
      <c r="B3316" s="1" t="s">
        <v>1074</v>
      </c>
      <c r="C3316" s="1" t="s">
        <v>1072</v>
      </c>
    </row>
    <row r="3317" spans="1:3" ht="40.049999999999997" customHeight="1" x14ac:dyDescent="0.35">
      <c r="A3317" s="5">
        <f t="shared" si="51"/>
        <v>3316</v>
      </c>
      <c r="B3317" s="1" t="s">
        <v>4573</v>
      </c>
      <c r="C3317" s="1" t="s">
        <v>4574</v>
      </c>
    </row>
    <row r="3318" spans="1:3" ht="40.049999999999997" customHeight="1" x14ac:dyDescent="0.35">
      <c r="A3318" s="5">
        <f t="shared" si="51"/>
        <v>3317</v>
      </c>
      <c r="B3318" s="1" t="s">
        <v>4575</v>
      </c>
      <c r="C3318" s="1" t="s">
        <v>1479</v>
      </c>
    </row>
    <row r="3319" spans="1:3" ht="40.049999999999997" customHeight="1" x14ac:dyDescent="0.35">
      <c r="A3319" s="5">
        <f t="shared" si="51"/>
        <v>3318</v>
      </c>
      <c r="B3319" s="1" t="s">
        <v>4576</v>
      </c>
      <c r="C3319" s="1" t="s">
        <v>4577</v>
      </c>
    </row>
    <row r="3320" spans="1:3" ht="40.049999999999997" customHeight="1" x14ac:dyDescent="0.35">
      <c r="A3320" s="5">
        <f t="shared" si="51"/>
        <v>3319</v>
      </c>
      <c r="B3320" s="1" t="s">
        <v>4578</v>
      </c>
      <c r="C3320" s="1" t="s">
        <v>2309</v>
      </c>
    </row>
    <row r="3321" spans="1:3" ht="40.049999999999997" customHeight="1" x14ac:dyDescent="0.35">
      <c r="A3321" s="5">
        <f t="shared" si="51"/>
        <v>3320</v>
      </c>
      <c r="B3321" s="1" t="s">
        <v>4579</v>
      </c>
      <c r="C3321" s="1" t="s">
        <v>544</v>
      </c>
    </row>
    <row r="3322" spans="1:3" ht="40.049999999999997" customHeight="1" x14ac:dyDescent="0.35">
      <c r="A3322" s="5">
        <f t="shared" si="51"/>
        <v>3321</v>
      </c>
      <c r="B3322" s="1" t="s">
        <v>4580</v>
      </c>
      <c r="C3322" s="1" t="s">
        <v>4581</v>
      </c>
    </row>
    <row r="3323" spans="1:3" ht="40.049999999999997" customHeight="1" x14ac:dyDescent="0.35">
      <c r="A3323" s="5">
        <f t="shared" si="51"/>
        <v>3322</v>
      </c>
      <c r="B3323" s="1" t="s">
        <v>4582</v>
      </c>
      <c r="C3323" s="1" t="s">
        <v>1072</v>
      </c>
    </row>
    <row r="3324" spans="1:3" ht="40.049999999999997" customHeight="1" x14ac:dyDescent="0.35">
      <c r="A3324" s="5">
        <f t="shared" si="51"/>
        <v>3323</v>
      </c>
      <c r="B3324" s="1" t="s">
        <v>4583</v>
      </c>
      <c r="C3324" s="1" t="s">
        <v>4584</v>
      </c>
    </row>
    <row r="3325" spans="1:3" ht="40.049999999999997" customHeight="1" x14ac:dyDescent="0.35">
      <c r="A3325" s="5">
        <f t="shared" si="51"/>
        <v>3324</v>
      </c>
      <c r="B3325" s="1" t="s">
        <v>4585</v>
      </c>
      <c r="C3325" s="1" t="s">
        <v>4586</v>
      </c>
    </row>
    <row r="3326" spans="1:3" ht="40.049999999999997" customHeight="1" x14ac:dyDescent="0.35">
      <c r="A3326" s="5">
        <f t="shared" si="51"/>
        <v>3325</v>
      </c>
      <c r="B3326" s="1" t="s">
        <v>4587</v>
      </c>
      <c r="C3326" s="1" t="s">
        <v>1729</v>
      </c>
    </row>
    <row r="3327" spans="1:3" ht="40.049999999999997" customHeight="1" x14ac:dyDescent="0.35">
      <c r="A3327" s="5">
        <f t="shared" si="51"/>
        <v>3326</v>
      </c>
      <c r="B3327" s="1" t="s">
        <v>4588</v>
      </c>
      <c r="C3327" s="1" t="s">
        <v>9</v>
      </c>
    </row>
    <row r="3328" spans="1:3" ht="40.049999999999997" customHeight="1" x14ac:dyDescent="0.35">
      <c r="A3328" s="5">
        <f t="shared" si="51"/>
        <v>3327</v>
      </c>
      <c r="B3328" s="1" t="s">
        <v>687</v>
      </c>
      <c r="C3328" s="1" t="s">
        <v>688</v>
      </c>
    </row>
    <row r="3329" spans="1:3" ht="40.049999999999997" customHeight="1" x14ac:dyDescent="0.35">
      <c r="A3329" s="5">
        <f t="shared" si="51"/>
        <v>3328</v>
      </c>
      <c r="B3329" s="1" t="s">
        <v>1222</v>
      </c>
      <c r="C3329" s="1" t="s">
        <v>818</v>
      </c>
    </row>
    <row r="3330" spans="1:3" ht="40.049999999999997" customHeight="1" x14ac:dyDescent="0.35">
      <c r="A3330" s="5">
        <f t="shared" ref="A3330:A3393" si="52">ROW(B3329)</f>
        <v>3329</v>
      </c>
      <c r="B3330" s="1" t="s">
        <v>4589</v>
      </c>
      <c r="C3330" s="1" t="s">
        <v>71</v>
      </c>
    </row>
    <row r="3331" spans="1:3" ht="40.049999999999997" customHeight="1" x14ac:dyDescent="0.35">
      <c r="A3331" s="5">
        <f t="shared" si="52"/>
        <v>3330</v>
      </c>
      <c r="B3331" s="1" t="s">
        <v>4590</v>
      </c>
      <c r="C3331" s="1" t="s">
        <v>1082</v>
      </c>
    </row>
    <row r="3332" spans="1:3" ht="40.049999999999997" customHeight="1" x14ac:dyDescent="0.35">
      <c r="A3332" s="5">
        <f t="shared" si="52"/>
        <v>3331</v>
      </c>
      <c r="B3332" s="1" t="s">
        <v>4591</v>
      </c>
      <c r="C3332" s="1" t="s">
        <v>579</v>
      </c>
    </row>
    <row r="3333" spans="1:3" ht="40.049999999999997" customHeight="1" x14ac:dyDescent="0.35">
      <c r="A3333" s="5">
        <f t="shared" si="52"/>
        <v>3332</v>
      </c>
      <c r="B3333" s="1" t="s">
        <v>4592</v>
      </c>
      <c r="C3333" s="1" t="s">
        <v>4593</v>
      </c>
    </row>
    <row r="3334" spans="1:3" ht="40.049999999999997" customHeight="1" x14ac:dyDescent="0.35">
      <c r="A3334" s="5">
        <f t="shared" si="52"/>
        <v>3333</v>
      </c>
      <c r="B3334" s="1" t="s">
        <v>4594</v>
      </c>
      <c r="C3334" s="1" t="s">
        <v>667</v>
      </c>
    </row>
    <row r="3335" spans="1:3" ht="40.049999999999997" customHeight="1" x14ac:dyDescent="0.35">
      <c r="A3335" s="5">
        <f t="shared" si="52"/>
        <v>3334</v>
      </c>
      <c r="B3335" s="1" t="s">
        <v>4595</v>
      </c>
      <c r="C3335" s="1" t="s">
        <v>71</v>
      </c>
    </row>
    <row r="3336" spans="1:3" ht="40.049999999999997" customHeight="1" x14ac:dyDescent="0.35">
      <c r="A3336" s="5">
        <f t="shared" si="52"/>
        <v>3335</v>
      </c>
      <c r="B3336" s="1" t="s">
        <v>244</v>
      </c>
      <c r="C3336" s="1" t="s">
        <v>245</v>
      </c>
    </row>
    <row r="3337" spans="1:3" ht="40.049999999999997" customHeight="1" x14ac:dyDescent="0.35">
      <c r="A3337" s="5">
        <f t="shared" si="52"/>
        <v>3336</v>
      </c>
      <c r="B3337" s="1" t="s">
        <v>4596</v>
      </c>
      <c r="C3337" s="1" t="s">
        <v>4597</v>
      </c>
    </row>
    <row r="3338" spans="1:3" ht="40.049999999999997" customHeight="1" x14ac:dyDescent="0.35">
      <c r="A3338" s="5">
        <f t="shared" si="52"/>
        <v>3337</v>
      </c>
      <c r="B3338" s="1" t="s">
        <v>4598</v>
      </c>
      <c r="C3338" s="1" t="s">
        <v>4599</v>
      </c>
    </row>
    <row r="3339" spans="1:3" ht="40.049999999999997" customHeight="1" x14ac:dyDescent="0.35">
      <c r="A3339" s="5">
        <f t="shared" si="52"/>
        <v>3338</v>
      </c>
      <c r="B3339" s="1" t="s">
        <v>4600</v>
      </c>
      <c r="C3339" s="1" t="s">
        <v>4601</v>
      </c>
    </row>
    <row r="3340" spans="1:3" ht="40.049999999999997" customHeight="1" x14ac:dyDescent="0.35">
      <c r="A3340" s="5">
        <f t="shared" si="52"/>
        <v>3339</v>
      </c>
      <c r="B3340" s="1" t="s">
        <v>4602</v>
      </c>
      <c r="C3340" s="1" t="s">
        <v>4603</v>
      </c>
    </row>
    <row r="3341" spans="1:3" ht="40.049999999999997" customHeight="1" x14ac:dyDescent="0.35">
      <c r="A3341" s="5">
        <f t="shared" si="52"/>
        <v>3340</v>
      </c>
      <c r="B3341" s="1" t="s">
        <v>4604</v>
      </c>
      <c r="C3341" s="1" t="s">
        <v>2255</v>
      </c>
    </row>
    <row r="3342" spans="1:3" ht="40.049999999999997" customHeight="1" x14ac:dyDescent="0.35">
      <c r="A3342" s="5">
        <f t="shared" si="52"/>
        <v>3341</v>
      </c>
      <c r="B3342" s="1" t="s">
        <v>4605</v>
      </c>
      <c r="C3342" s="1" t="s">
        <v>128</v>
      </c>
    </row>
    <row r="3343" spans="1:3" ht="40.049999999999997" customHeight="1" x14ac:dyDescent="0.35">
      <c r="A3343" s="5">
        <f t="shared" si="52"/>
        <v>3342</v>
      </c>
      <c r="B3343" s="1" t="s">
        <v>4606</v>
      </c>
      <c r="C3343" s="1" t="s">
        <v>1768</v>
      </c>
    </row>
    <row r="3344" spans="1:3" ht="40.049999999999997" customHeight="1" x14ac:dyDescent="0.35">
      <c r="A3344" s="5">
        <f t="shared" si="52"/>
        <v>3343</v>
      </c>
      <c r="B3344" s="1" t="s">
        <v>4607</v>
      </c>
      <c r="C3344" s="1" t="s">
        <v>4608</v>
      </c>
    </row>
    <row r="3345" spans="1:3" ht="40.049999999999997" customHeight="1" x14ac:dyDescent="0.35">
      <c r="A3345" s="5">
        <f t="shared" si="52"/>
        <v>3344</v>
      </c>
      <c r="B3345" s="1" t="s">
        <v>4609</v>
      </c>
      <c r="C3345" s="1" t="s">
        <v>1082</v>
      </c>
    </row>
    <row r="3346" spans="1:3" ht="40.049999999999997" customHeight="1" x14ac:dyDescent="0.35">
      <c r="A3346" s="5">
        <f t="shared" si="52"/>
        <v>3345</v>
      </c>
      <c r="B3346" s="1" t="s">
        <v>4610</v>
      </c>
      <c r="C3346" s="1" t="s">
        <v>4611</v>
      </c>
    </row>
    <row r="3347" spans="1:3" ht="40.049999999999997" customHeight="1" x14ac:dyDescent="0.35">
      <c r="A3347" s="5">
        <f t="shared" si="52"/>
        <v>3346</v>
      </c>
      <c r="B3347" s="1" t="s">
        <v>4612</v>
      </c>
      <c r="C3347" s="1" t="s">
        <v>288</v>
      </c>
    </row>
    <row r="3348" spans="1:3" ht="40.049999999999997" customHeight="1" x14ac:dyDescent="0.35">
      <c r="A3348" s="5">
        <f t="shared" si="52"/>
        <v>3347</v>
      </c>
      <c r="B3348" s="1" t="s">
        <v>856</v>
      </c>
      <c r="C3348" s="1" t="s">
        <v>4415</v>
      </c>
    </row>
    <row r="3349" spans="1:3" ht="40.049999999999997" customHeight="1" x14ac:dyDescent="0.35">
      <c r="A3349" s="5">
        <f t="shared" si="52"/>
        <v>3348</v>
      </c>
      <c r="B3349" s="1" t="s">
        <v>4613</v>
      </c>
      <c r="C3349" s="1" t="s">
        <v>751</v>
      </c>
    </row>
    <row r="3350" spans="1:3" ht="40.049999999999997" customHeight="1" x14ac:dyDescent="0.35">
      <c r="A3350" s="5">
        <f t="shared" si="52"/>
        <v>3349</v>
      </c>
      <c r="B3350" s="1" t="s">
        <v>4614</v>
      </c>
      <c r="C3350" s="1" t="s">
        <v>292</v>
      </c>
    </row>
    <row r="3351" spans="1:3" ht="40.049999999999997" customHeight="1" x14ac:dyDescent="0.35">
      <c r="A3351" s="5">
        <f t="shared" si="52"/>
        <v>3350</v>
      </c>
      <c r="B3351" s="1" t="s">
        <v>4615</v>
      </c>
      <c r="C3351" s="1" t="s">
        <v>4616</v>
      </c>
    </row>
    <row r="3352" spans="1:3" ht="40.049999999999997" customHeight="1" x14ac:dyDescent="0.35">
      <c r="A3352" s="5">
        <f t="shared" si="52"/>
        <v>3351</v>
      </c>
      <c r="B3352" s="1" t="s">
        <v>4617</v>
      </c>
      <c r="C3352" s="1" t="s">
        <v>4618</v>
      </c>
    </row>
    <row r="3353" spans="1:3" ht="40.049999999999997" customHeight="1" x14ac:dyDescent="0.35">
      <c r="A3353" s="5">
        <f t="shared" si="52"/>
        <v>3352</v>
      </c>
      <c r="B3353" s="1" t="s">
        <v>4619</v>
      </c>
      <c r="C3353" s="1" t="s">
        <v>348</v>
      </c>
    </row>
    <row r="3354" spans="1:3" ht="40.049999999999997" customHeight="1" x14ac:dyDescent="0.35">
      <c r="A3354" s="5">
        <f t="shared" si="52"/>
        <v>3353</v>
      </c>
      <c r="B3354" s="1" t="s">
        <v>4620</v>
      </c>
      <c r="C3354" s="1" t="s">
        <v>245</v>
      </c>
    </row>
    <row r="3355" spans="1:3" ht="40.049999999999997" customHeight="1" x14ac:dyDescent="0.35">
      <c r="A3355" s="5">
        <f t="shared" si="52"/>
        <v>3354</v>
      </c>
      <c r="B3355" s="1" t="s">
        <v>4621</v>
      </c>
      <c r="C3355" s="1" t="s">
        <v>142</v>
      </c>
    </row>
    <row r="3356" spans="1:3" ht="40.049999999999997" customHeight="1" x14ac:dyDescent="0.35">
      <c r="A3356" s="5">
        <f t="shared" si="52"/>
        <v>3355</v>
      </c>
      <c r="B3356" s="1" t="s">
        <v>4622</v>
      </c>
      <c r="C3356" s="1" t="s">
        <v>4623</v>
      </c>
    </row>
    <row r="3357" spans="1:3" ht="40.049999999999997" customHeight="1" x14ac:dyDescent="0.35">
      <c r="A3357" s="5">
        <f t="shared" si="52"/>
        <v>3356</v>
      </c>
      <c r="B3357" s="1" t="s">
        <v>4624</v>
      </c>
      <c r="C3357" s="1" t="s">
        <v>255</v>
      </c>
    </row>
    <row r="3358" spans="1:3" ht="40.049999999999997" customHeight="1" x14ac:dyDescent="0.35">
      <c r="A3358" s="5">
        <f t="shared" si="52"/>
        <v>3357</v>
      </c>
      <c r="B3358" s="1" t="s">
        <v>4625</v>
      </c>
      <c r="C3358" s="1" t="s">
        <v>4626</v>
      </c>
    </row>
    <row r="3359" spans="1:3" ht="40.049999999999997" customHeight="1" x14ac:dyDescent="0.35">
      <c r="A3359" s="5">
        <f t="shared" si="52"/>
        <v>3358</v>
      </c>
      <c r="B3359" s="1" t="s">
        <v>4627</v>
      </c>
      <c r="C3359" s="1" t="s">
        <v>533</v>
      </c>
    </row>
    <row r="3360" spans="1:3" ht="40.049999999999997" customHeight="1" x14ac:dyDescent="0.35">
      <c r="A3360" s="5">
        <f t="shared" si="52"/>
        <v>3359</v>
      </c>
      <c r="B3360" s="1" t="s">
        <v>4628</v>
      </c>
      <c r="C3360" s="1" t="s">
        <v>4629</v>
      </c>
    </row>
    <row r="3361" spans="1:3" ht="40.049999999999997" customHeight="1" x14ac:dyDescent="0.35">
      <c r="A3361" s="5">
        <f t="shared" si="52"/>
        <v>3360</v>
      </c>
      <c r="B3361" s="1" t="s">
        <v>4630</v>
      </c>
      <c r="C3361" s="1" t="s">
        <v>818</v>
      </c>
    </row>
    <row r="3362" spans="1:3" ht="40.049999999999997" customHeight="1" x14ac:dyDescent="0.35">
      <c r="A3362" s="5">
        <f t="shared" si="52"/>
        <v>3361</v>
      </c>
      <c r="B3362" s="1" t="s">
        <v>4631</v>
      </c>
      <c r="C3362" s="1" t="s">
        <v>3221</v>
      </c>
    </row>
    <row r="3363" spans="1:3" ht="40.049999999999997" customHeight="1" x14ac:dyDescent="0.35">
      <c r="A3363" s="5">
        <f t="shared" si="52"/>
        <v>3362</v>
      </c>
      <c r="B3363" s="1" t="s">
        <v>4632</v>
      </c>
      <c r="C3363" s="1" t="s">
        <v>27</v>
      </c>
    </row>
    <row r="3364" spans="1:3" ht="40.049999999999997" customHeight="1" x14ac:dyDescent="0.35">
      <c r="A3364" s="5">
        <f t="shared" si="52"/>
        <v>3363</v>
      </c>
      <c r="B3364" s="1" t="s">
        <v>4633</v>
      </c>
      <c r="C3364" s="1" t="s">
        <v>4634</v>
      </c>
    </row>
    <row r="3365" spans="1:3" ht="40.049999999999997" customHeight="1" x14ac:dyDescent="0.35">
      <c r="A3365" s="5">
        <f t="shared" si="52"/>
        <v>3364</v>
      </c>
      <c r="B3365" s="1" t="s">
        <v>4635</v>
      </c>
      <c r="C3365" s="1" t="s">
        <v>124</v>
      </c>
    </row>
    <row r="3366" spans="1:3" ht="40.049999999999997" customHeight="1" x14ac:dyDescent="0.35">
      <c r="A3366" s="5">
        <f t="shared" si="52"/>
        <v>3365</v>
      </c>
      <c r="B3366" s="1" t="s">
        <v>1096</v>
      </c>
      <c r="C3366" s="1" t="s">
        <v>1072</v>
      </c>
    </row>
    <row r="3367" spans="1:3" ht="40.049999999999997" customHeight="1" x14ac:dyDescent="0.35">
      <c r="A3367" s="5">
        <f t="shared" si="52"/>
        <v>3366</v>
      </c>
      <c r="B3367" s="1" t="s">
        <v>4636</v>
      </c>
      <c r="C3367" s="1" t="s">
        <v>4637</v>
      </c>
    </row>
    <row r="3368" spans="1:3" ht="40.049999999999997" customHeight="1" x14ac:dyDescent="0.35">
      <c r="A3368" s="5">
        <f t="shared" si="52"/>
        <v>3367</v>
      </c>
      <c r="B3368" s="1" t="s">
        <v>4638</v>
      </c>
      <c r="C3368" s="1" t="s">
        <v>4639</v>
      </c>
    </row>
    <row r="3369" spans="1:3" ht="40.049999999999997" customHeight="1" x14ac:dyDescent="0.35">
      <c r="A3369" s="5">
        <f t="shared" si="52"/>
        <v>3368</v>
      </c>
      <c r="B3369" s="1" t="s">
        <v>4640</v>
      </c>
      <c r="C3369" s="1" t="s">
        <v>2366</v>
      </c>
    </row>
    <row r="3370" spans="1:3" ht="40.049999999999997" customHeight="1" x14ac:dyDescent="0.35">
      <c r="A3370" s="5">
        <f t="shared" si="52"/>
        <v>3369</v>
      </c>
      <c r="B3370" s="1" t="s">
        <v>4641</v>
      </c>
      <c r="C3370" s="1" t="s">
        <v>4642</v>
      </c>
    </row>
    <row r="3371" spans="1:3" ht="40.049999999999997" customHeight="1" x14ac:dyDescent="0.35">
      <c r="A3371" s="5">
        <f t="shared" si="52"/>
        <v>3370</v>
      </c>
      <c r="B3371" s="1" t="s">
        <v>4643</v>
      </c>
      <c r="C3371" s="1" t="s">
        <v>3104</v>
      </c>
    </row>
    <row r="3372" spans="1:3" ht="40.049999999999997" customHeight="1" x14ac:dyDescent="0.35">
      <c r="A3372" s="5">
        <f t="shared" si="52"/>
        <v>3371</v>
      </c>
      <c r="B3372" s="1" t="s">
        <v>4644</v>
      </c>
      <c r="C3372" s="1" t="s">
        <v>1002</v>
      </c>
    </row>
    <row r="3373" spans="1:3" ht="40.049999999999997" customHeight="1" x14ac:dyDescent="0.35">
      <c r="A3373" s="5">
        <f t="shared" si="52"/>
        <v>3372</v>
      </c>
      <c r="B3373" s="1" t="s">
        <v>4645</v>
      </c>
      <c r="C3373" s="1" t="s">
        <v>4646</v>
      </c>
    </row>
    <row r="3374" spans="1:3" ht="40.049999999999997" customHeight="1" x14ac:dyDescent="0.35">
      <c r="A3374" s="5">
        <f t="shared" si="52"/>
        <v>3373</v>
      </c>
      <c r="B3374" s="1" t="s">
        <v>4647</v>
      </c>
      <c r="C3374" s="1" t="s">
        <v>290</v>
      </c>
    </row>
    <row r="3375" spans="1:3" ht="40.049999999999997" customHeight="1" x14ac:dyDescent="0.35">
      <c r="A3375" s="5">
        <f t="shared" si="52"/>
        <v>3374</v>
      </c>
      <c r="B3375" s="1" t="s">
        <v>4648</v>
      </c>
      <c r="C3375" s="1" t="s">
        <v>649</v>
      </c>
    </row>
    <row r="3376" spans="1:3" ht="40.049999999999997" customHeight="1" x14ac:dyDescent="0.35">
      <c r="A3376" s="5">
        <f t="shared" si="52"/>
        <v>3375</v>
      </c>
      <c r="B3376" s="1" t="s">
        <v>4649</v>
      </c>
      <c r="C3376" s="1" t="s">
        <v>1564</v>
      </c>
    </row>
    <row r="3377" spans="1:3" ht="40.049999999999997" customHeight="1" x14ac:dyDescent="0.35">
      <c r="A3377" s="5">
        <f t="shared" si="52"/>
        <v>3376</v>
      </c>
      <c r="B3377" s="1" t="s">
        <v>4650</v>
      </c>
      <c r="C3377" s="1" t="s">
        <v>4651</v>
      </c>
    </row>
    <row r="3378" spans="1:3" ht="40.049999999999997" customHeight="1" x14ac:dyDescent="0.35">
      <c r="A3378" s="5">
        <f t="shared" si="52"/>
        <v>3377</v>
      </c>
      <c r="B3378" s="1" t="s">
        <v>4652</v>
      </c>
      <c r="C3378" s="1" t="s">
        <v>2412</v>
      </c>
    </row>
    <row r="3379" spans="1:3" ht="40.049999999999997" customHeight="1" x14ac:dyDescent="0.35">
      <c r="A3379" s="5">
        <f t="shared" si="52"/>
        <v>3378</v>
      </c>
      <c r="B3379" s="1" t="s">
        <v>4653</v>
      </c>
      <c r="C3379" s="1" t="s">
        <v>114</v>
      </c>
    </row>
    <row r="3380" spans="1:3" ht="40.049999999999997" customHeight="1" x14ac:dyDescent="0.35">
      <c r="A3380" s="5">
        <f t="shared" si="52"/>
        <v>3379</v>
      </c>
      <c r="B3380" s="1" t="s">
        <v>4654</v>
      </c>
      <c r="C3380" s="1" t="s">
        <v>4655</v>
      </c>
    </row>
    <row r="3381" spans="1:3" ht="40.049999999999997" customHeight="1" x14ac:dyDescent="0.35">
      <c r="A3381" s="5">
        <f t="shared" si="52"/>
        <v>3380</v>
      </c>
      <c r="B3381" s="1" t="s">
        <v>4656</v>
      </c>
      <c r="C3381" s="1" t="s">
        <v>4657</v>
      </c>
    </row>
    <row r="3382" spans="1:3" ht="40.049999999999997" customHeight="1" x14ac:dyDescent="0.35">
      <c r="A3382" s="5">
        <f t="shared" si="52"/>
        <v>3381</v>
      </c>
      <c r="B3382" s="1" t="s">
        <v>4658</v>
      </c>
      <c r="C3382" s="1" t="s">
        <v>4659</v>
      </c>
    </row>
    <row r="3383" spans="1:3" ht="40.049999999999997" customHeight="1" x14ac:dyDescent="0.35">
      <c r="A3383" s="5">
        <f t="shared" si="52"/>
        <v>3382</v>
      </c>
      <c r="B3383" s="1" t="s">
        <v>4660</v>
      </c>
      <c r="C3383" s="1" t="s">
        <v>4661</v>
      </c>
    </row>
    <row r="3384" spans="1:3" ht="40.049999999999997" customHeight="1" x14ac:dyDescent="0.35">
      <c r="A3384" s="5">
        <f t="shared" si="52"/>
        <v>3383</v>
      </c>
      <c r="B3384" s="1" t="s">
        <v>4662</v>
      </c>
      <c r="C3384" s="1" t="s">
        <v>4663</v>
      </c>
    </row>
    <row r="3385" spans="1:3" ht="40.049999999999997" customHeight="1" x14ac:dyDescent="0.35">
      <c r="A3385" s="5">
        <f t="shared" si="52"/>
        <v>3384</v>
      </c>
      <c r="B3385" s="1" t="s">
        <v>4664</v>
      </c>
      <c r="C3385" s="1" t="s">
        <v>4665</v>
      </c>
    </row>
    <row r="3386" spans="1:3" ht="40.049999999999997" customHeight="1" x14ac:dyDescent="0.35">
      <c r="A3386" s="5">
        <f t="shared" si="52"/>
        <v>3385</v>
      </c>
      <c r="B3386" s="1" t="s">
        <v>4666</v>
      </c>
      <c r="C3386" s="1" t="s">
        <v>56</v>
      </c>
    </row>
    <row r="3387" spans="1:3" ht="40.049999999999997" customHeight="1" x14ac:dyDescent="0.35">
      <c r="A3387" s="5">
        <f t="shared" si="52"/>
        <v>3386</v>
      </c>
      <c r="B3387" s="1" t="s">
        <v>4667</v>
      </c>
      <c r="C3387" s="1" t="s">
        <v>446</v>
      </c>
    </row>
    <row r="3388" spans="1:3" ht="40.049999999999997" customHeight="1" x14ac:dyDescent="0.35">
      <c r="A3388" s="5">
        <f t="shared" si="52"/>
        <v>3387</v>
      </c>
      <c r="B3388" s="1" t="s">
        <v>4668</v>
      </c>
      <c r="C3388" s="1" t="s">
        <v>4669</v>
      </c>
    </row>
    <row r="3389" spans="1:3" ht="40.049999999999997" customHeight="1" x14ac:dyDescent="0.35">
      <c r="A3389" s="5">
        <f t="shared" si="52"/>
        <v>3388</v>
      </c>
      <c r="B3389" s="1" t="s">
        <v>4670</v>
      </c>
      <c r="C3389" s="1" t="s">
        <v>1541</v>
      </c>
    </row>
    <row r="3390" spans="1:3" ht="40.049999999999997" customHeight="1" x14ac:dyDescent="0.35">
      <c r="A3390" s="5">
        <f t="shared" si="52"/>
        <v>3389</v>
      </c>
      <c r="B3390" s="1" t="s">
        <v>4671</v>
      </c>
      <c r="C3390" s="1" t="s">
        <v>165</v>
      </c>
    </row>
    <row r="3391" spans="1:3" ht="40.049999999999997" customHeight="1" x14ac:dyDescent="0.35">
      <c r="A3391" s="5">
        <f t="shared" si="52"/>
        <v>3390</v>
      </c>
      <c r="B3391" s="1" t="s">
        <v>4672</v>
      </c>
      <c r="C3391" s="1" t="s">
        <v>1143</v>
      </c>
    </row>
    <row r="3392" spans="1:3" ht="40.049999999999997" customHeight="1" x14ac:dyDescent="0.35">
      <c r="A3392" s="5">
        <f t="shared" si="52"/>
        <v>3391</v>
      </c>
      <c r="B3392" s="1" t="s">
        <v>4673</v>
      </c>
      <c r="C3392" s="1" t="s">
        <v>4674</v>
      </c>
    </row>
    <row r="3393" spans="1:3" ht="40.049999999999997" customHeight="1" x14ac:dyDescent="0.35">
      <c r="A3393" s="5">
        <f t="shared" si="52"/>
        <v>3392</v>
      </c>
      <c r="B3393" s="1" t="s">
        <v>906</v>
      </c>
      <c r="C3393" s="1" t="s">
        <v>24</v>
      </c>
    </row>
    <row r="3394" spans="1:3" ht="40.049999999999997" customHeight="1" x14ac:dyDescent="0.35">
      <c r="A3394" s="5">
        <f t="shared" ref="A3394:A3457" si="53">ROW(B3393)</f>
        <v>3393</v>
      </c>
      <c r="B3394" s="1" t="s">
        <v>4675</v>
      </c>
      <c r="C3394" s="1" t="s">
        <v>4676</v>
      </c>
    </row>
    <row r="3395" spans="1:3" ht="40.049999999999997" customHeight="1" x14ac:dyDescent="0.35">
      <c r="A3395" s="5">
        <f t="shared" si="53"/>
        <v>3394</v>
      </c>
      <c r="B3395" s="1" t="s">
        <v>4677</v>
      </c>
      <c r="C3395" s="1" t="s">
        <v>165</v>
      </c>
    </row>
    <row r="3396" spans="1:3" ht="40.049999999999997" customHeight="1" x14ac:dyDescent="0.35">
      <c r="A3396" s="5">
        <f t="shared" si="53"/>
        <v>3395</v>
      </c>
      <c r="B3396" s="1" t="s">
        <v>4678</v>
      </c>
      <c r="C3396" s="1" t="s">
        <v>1564</v>
      </c>
    </row>
    <row r="3397" spans="1:3" ht="40.049999999999997" customHeight="1" x14ac:dyDescent="0.35">
      <c r="A3397" s="5">
        <f t="shared" si="53"/>
        <v>3396</v>
      </c>
      <c r="B3397" s="1" t="s">
        <v>4679</v>
      </c>
      <c r="C3397" s="1" t="s">
        <v>3449</v>
      </c>
    </row>
    <row r="3398" spans="1:3" ht="40.049999999999997" customHeight="1" x14ac:dyDescent="0.35">
      <c r="A3398" s="5">
        <f t="shared" si="53"/>
        <v>3397</v>
      </c>
      <c r="B3398" s="1" t="s">
        <v>4680</v>
      </c>
      <c r="C3398" s="1" t="s">
        <v>1523</v>
      </c>
    </row>
    <row r="3399" spans="1:3" ht="40.049999999999997" customHeight="1" x14ac:dyDescent="0.35">
      <c r="A3399" s="5">
        <f t="shared" si="53"/>
        <v>3398</v>
      </c>
      <c r="B3399" s="1" t="s">
        <v>4681</v>
      </c>
      <c r="C3399" s="1" t="s">
        <v>665</v>
      </c>
    </row>
    <row r="3400" spans="1:3" ht="40.049999999999997" customHeight="1" x14ac:dyDescent="0.35">
      <c r="A3400" s="5">
        <f t="shared" si="53"/>
        <v>3399</v>
      </c>
      <c r="B3400" s="1" t="s">
        <v>4682</v>
      </c>
      <c r="C3400" s="1" t="s">
        <v>2003</v>
      </c>
    </row>
    <row r="3401" spans="1:3" ht="40.049999999999997" customHeight="1" x14ac:dyDescent="0.35">
      <c r="A3401" s="5">
        <f t="shared" si="53"/>
        <v>3400</v>
      </c>
      <c r="B3401" s="1" t="s">
        <v>4683</v>
      </c>
      <c r="C3401" s="1" t="s">
        <v>4684</v>
      </c>
    </row>
    <row r="3402" spans="1:3" ht="40.049999999999997" customHeight="1" x14ac:dyDescent="0.35">
      <c r="A3402" s="5">
        <f t="shared" si="53"/>
        <v>3401</v>
      </c>
      <c r="B3402" s="1" t="s">
        <v>4685</v>
      </c>
      <c r="C3402" s="1" t="s">
        <v>4686</v>
      </c>
    </row>
    <row r="3403" spans="1:3" ht="40.049999999999997" customHeight="1" x14ac:dyDescent="0.35">
      <c r="A3403" s="5">
        <f t="shared" si="53"/>
        <v>3402</v>
      </c>
      <c r="B3403" s="1" t="s">
        <v>4687</v>
      </c>
      <c r="C3403" s="1" t="s">
        <v>4688</v>
      </c>
    </row>
    <row r="3404" spans="1:3" ht="40.049999999999997" customHeight="1" x14ac:dyDescent="0.35">
      <c r="A3404" s="5">
        <f t="shared" si="53"/>
        <v>3403</v>
      </c>
      <c r="B3404" s="1" t="s">
        <v>4689</v>
      </c>
      <c r="C3404" s="1" t="s">
        <v>4690</v>
      </c>
    </row>
    <row r="3405" spans="1:3" ht="40.049999999999997" customHeight="1" x14ac:dyDescent="0.35">
      <c r="A3405" s="5">
        <f t="shared" si="53"/>
        <v>3404</v>
      </c>
      <c r="B3405" s="1" t="s">
        <v>4691</v>
      </c>
      <c r="C3405" s="1" t="s">
        <v>2228</v>
      </c>
    </row>
    <row r="3406" spans="1:3" ht="40.049999999999997" customHeight="1" x14ac:dyDescent="0.35">
      <c r="A3406" s="5">
        <f t="shared" si="53"/>
        <v>3405</v>
      </c>
      <c r="B3406" s="1" t="s">
        <v>4692</v>
      </c>
      <c r="C3406" s="1" t="s">
        <v>4693</v>
      </c>
    </row>
    <row r="3407" spans="1:3" ht="40.049999999999997" customHeight="1" x14ac:dyDescent="0.35">
      <c r="A3407" s="5">
        <f t="shared" si="53"/>
        <v>3406</v>
      </c>
      <c r="B3407" s="1" t="s">
        <v>4694</v>
      </c>
      <c r="C3407" s="1" t="s">
        <v>533</v>
      </c>
    </row>
    <row r="3408" spans="1:3" ht="40.049999999999997" customHeight="1" x14ac:dyDescent="0.35">
      <c r="A3408" s="5">
        <f t="shared" si="53"/>
        <v>3407</v>
      </c>
      <c r="B3408" s="1" t="s">
        <v>4695</v>
      </c>
      <c r="C3408" s="1" t="s">
        <v>579</v>
      </c>
    </row>
    <row r="3409" spans="1:3" ht="40.049999999999997" customHeight="1" x14ac:dyDescent="0.35">
      <c r="A3409" s="5">
        <f t="shared" si="53"/>
        <v>3408</v>
      </c>
      <c r="B3409" s="1" t="s">
        <v>4696</v>
      </c>
      <c r="C3409" s="1" t="s">
        <v>126</v>
      </c>
    </row>
    <row r="3410" spans="1:3" ht="40.049999999999997" customHeight="1" x14ac:dyDescent="0.35">
      <c r="A3410" s="5">
        <f t="shared" si="53"/>
        <v>3409</v>
      </c>
      <c r="B3410" s="1" t="s">
        <v>4697</v>
      </c>
      <c r="C3410" s="1" t="s">
        <v>56</v>
      </c>
    </row>
    <row r="3411" spans="1:3" ht="40.049999999999997" customHeight="1" x14ac:dyDescent="0.35">
      <c r="A3411" s="5">
        <f t="shared" si="53"/>
        <v>3410</v>
      </c>
      <c r="B3411" s="1" t="s">
        <v>4698</v>
      </c>
      <c r="C3411" s="1" t="s">
        <v>4699</v>
      </c>
    </row>
    <row r="3412" spans="1:3" ht="40.049999999999997" customHeight="1" x14ac:dyDescent="0.35">
      <c r="A3412" s="5">
        <f t="shared" si="53"/>
        <v>3411</v>
      </c>
      <c r="B3412" s="1" t="s">
        <v>4700</v>
      </c>
      <c r="C3412" s="1" t="s">
        <v>1592</v>
      </c>
    </row>
    <row r="3413" spans="1:3" ht="40.049999999999997" customHeight="1" x14ac:dyDescent="0.35">
      <c r="A3413" s="5">
        <f t="shared" si="53"/>
        <v>3412</v>
      </c>
      <c r="B3413" s="1" t="s">
        <v>4701</v>
      </c>
      <c r="C3413" s="1" t="s">
        <v>4702</v>
      </c>
    </row>
    <row r="3414" spans="1:3" ht="40.049999999999997" customHeight="1" x14ac:dyDescent="0.35">
      <c r="A3414" s="5">
        <f t="shared" si="53"/>
        <v>3413</v>
      </c>
      <c r="B3414" s="1" t="s">
        <v>4703</v>
      </c>
      <c r="C3414" s="1" t="s">
        <v>4704</v>
      </c>
    </row>
    <row r="3415" spans="1:3" ht="40.049999999999997" customHeight="1" x14ac:dyDescent="0.35">
      <c r="A3415" s="5">
        <f t="shared" si="53"/>
        <v>3414</v>
      </c>
      <c r="B3415" s="1" t="s">
        <v>4705</v>
      </c>
      <c r="C3415" s="1" t="s">
        <v>126</v>
      </c>
    </row>
    <row r="3416" spans="1:3" ht="40.049999999999997" customHeight="1" x14ac:dyDescent="0.35">
      <c r="A3416" s="5">
        <f t="shared" si="53"/>
        <v>3415</v>
      </c>
      <c r="B3416" s="1" t="s">
        <v>4706</v>
      </c>
      <c r="C3416" s="1" t="s">
        <v>1961</v>
      </c>
    </row>
    <row r="3417" spans="1:3" ht="40.049999999999997" customHeight="1" x14ac:dyDescent="0.35">
      <c r="A3417" s="5">
        <f t="shared" si="53"/>
        <v>3416</v>
      </c>
      <c r="B3417" s="1" t="s">
        <v>4707</v>
      </c>
      <c r="C3417" s="1" t="s">
        <v>4708</v>
      </c>
    </row>
    <row r="3418" spans="1:3" ht="40.049999999999997" customHeight="1" x14ac:dyDescent="0.35">
      <c r="A3418" s="5">
        <f t="shared" si="53"/>
        <v>3417</v>
      </c>
      <c r="B3418" s="1" t="s">
        <v>4709</v>
      </c>
      <c r="C3418" s="1" t="s">
        <v>4710</v>
      </c>
    </row>
    <row r="3419" spans="1:3" ht="40.049999999999997" customHeight="1" x14ac:dyDescent="0.35">
      <c r="A3419" s="5">
        <f t="shared" si="53"/>
        <v>3418</v>
      </c>
      <c r="B3419" s="1" t="s">
        <v>4711</v>
      </c>
      <c r="C3419" s="1" t="s">
        <v>3145</v>
      </c>
    </row>
    <row r="3420" spans="1:3" ht="40.049999999999997" customHeight="1" x14ac:dyDescent="0.35">
      <c r="A3420" s="5">
        <f t="shared" si="53"/>
        <v>3419</v>
      </c>
      <c r="B3420" s="1" t="s">
        <v>4712</v>
      </c>
      <c r="C3420" s="1" t="s">
        <v>66</v>
      </c>
    </row>
    <row r="3421" spans="1:3" ht="40.049999999999997" customHeight="1" x14ac:dyDescent="0.35">
      <c r="A3421" s="5">
        <f t="shared" si="53"/>
        <v>3420</v>
      </c>
      <c r="B3421" s="1" t="s">
        <v>4713</v>
      </c>
      <c r="C3421" s="1" t="s">
        <v>449</v>
      </c>
    </row>
    <row r="3422" spans="1:3" ht="40.049999999999997" customHeight="1" x14ac:dyDescent="0.35">
      <c r="A3422" s="5">
        <f t="shared" si="53"/>
        <v>3421</v>
      </c>
      <c r="B3422" s="1" t="s">
        <v>4714</v>
      </c>
      <c r="C3422" s="1" t="s">
        <v>472</v>
      </c>
    </row>
    <row r="3423" spans="1:3" ht="40.049999999999997" customHeight="1" x14ac:dyDescent="0.35">
      <c r="A3423" s="5">
        <f t="shared" si="53"/>
        <v>3422</v>
      </c>
      <c r="B3423" s="1" t="s">
        <v>4715</v>
      </c>
      <c r="C3423" s="1" t="s">
        <v>649</v>
      </c>
    </row>
    <row r="3424" spans="1:3" ht="40.049999999999997" customHeight="1" x14ac:dyDescent="0.35">
      <c r="A3424" s="5">
        <f t="shared" si="53"/>
        <v>3423</v>
      </c>
      <c r="B3424" s="1" t="s">
        <v>4716</v>
      </c>
      <c r="C3424" s="1" t="s">
        <v>4717</v>
      </c>
    </row>
    <row r="3425" spans="1:3" ht="40.049999999999997" customHeight="1" x14ac:dyDescent="0.35">
      <c r="A3425" s="5">
        <f t="shared" si="53"/>
        <v>3424</v>
      </c>
      <c r="B3425" s="1" t="s">
        <v>4718</v>
      </c>
      <c r="C3425" s="1" t="s">
        <v>1072</v>
      </c>
    </row>
    <row r="3426" spans="1:3" ht="40.049999999999997" customHeight="1" x14ac:dyDescent="0.35">
      <c r="A3426" s="5">
        <f t="shared" si="53"/>
        <v>3425</v>
      </c>
      <c r="B3426" s="1" t="s">
        <v>4719</v>
      </c>
      <c r="C3426" s="1" t="s">
        <v>1423</v>
      </c>
    </row>
    <row r="3427" spans="1:3" ht="40.049999999999997" customHeight="1" x14ac:dyDescent="0.35">
      <c r="A3427" s="5">
        <f t="shared" si="53"/>
        <v>3426</v>
      </c>
      <c r="B3427" s="1" t="s">
        <v>4720</v>
      </c>
      <c r="C3427" s="1" t="s">
        <v>62</v>
      </c>
    </row>
    <row r="3428" spans="1:3" ht="40.049999999999997" customHeight="1" x14ac:dyDescent="0.35">
      <c r="A3428" s="5">
        <f t="shared" si="53"/>
        <v>3427</v>
      </c>
      <c r="B3428" s="1" t="s">
        <v>4721</v>
      </c>
      <c r="C3428" s="1" t="s">
        <v>62</v>
      </c>
    </row>
    <row r="3429" spans="1:3" ht="40.049999999999997" customHeight="1" x14ac:dyDescent="0.35">
      <c r="A3429" s="5">
        <f t="shared" si="53"/>
        <v>3428</v>
      </c>
      <c r="B3429" s="1" t="s">
        <v>4722</v>
      </c>
      <c r="C3429" s="1" t="s">
        <v>2315</v>
      </c>
    </row>
    <row r="3430" spans="1:3" ht="40.049999999999997" customHeight="1" x14ac:dyDescent="0.35">
      <c r="A3430" s="5">
        <f t="shared" si="53"/>
        <v>3429</v>
      </c>
      <c r="B3430" s="1" t="s">
        <v>4723</v>
      </c>
      <c r="C3430" s="1" t="s">
        <v>250</v>
      </c>
    </row>
    <row r="3431" spans="1:3" ht="40.049999999999997" customHeight="1" x14ac:dyDescent="0.35">
      <c r="A3431" s="5">
        <f t="shared" si="53"/>
        <v>3430</v>
      </c>
      <c r="B3431" s="1" t="s">
        <v>4724</v>
      </c>
      <c r="C3431" s="1" t="s">
        <v>2805</v>
      </c>
    </row>
    <row r="3432" spans="1:3" ht="40.049999999999997" customHeight="1" x14ac:dyDescent="0.35">
      <c r="A3432" s="5">
        <f t="shared" si="53"/>
        <v>3431</v>
      </c>
      <c r="B3432" s="1" t="s">
        <v>4725</v>
      </c>
      <c r="C3432" s="1" t="s">
        <v>118</v>
      </c>
    </row>
    <row r="3433" spans="1:3" ht="40.049999999999997" customHeight="1" x14ac:dyDescent="0.35">
      <c r="A3433" s="5">
        <f t="shared" si="53"/>
        <v>3432</v>
      </c>
      <c r="B3433" s="1" t="s">
        <v>4726</v>
      </c>
      <c r="C3433" s="1" t="s">
        <v>429</v>
      </c>
    </row>
    <row r="3434" spans="1:3" ht="40.049999999999997" customHeight="1" x14ac:dyDescent="0.35">
      <c r="A3434" s="5">
        <f t="shared" si="53"/>
        <v>3433</v>
      </c>
      <c r="B3434" s="1" t="s">
        <v>4727</v>
      </c>
      <c r="C3434" s="1" t="s">
        <v>56</v>
      </c>
    </row>
    <row r="3435" spans="1:3" ht="40.049999999999997" customHeight="1" x14ac:dyDescent="0.35">
      <c r="A3435" s="5">
        <f t="shared" si="53"/>
        <v>3434</v>
      </c>
      <c r="B3435" s="1" t="s">
        <v>4728</v>
      </c>
      <c r="C3435" s="1" t="s">
        <v>31</v>
      </c>
    </row>
    <row r="3436" spans="1:3" ht="40.049999999999997" customHeight="1" x14ac:dyDescent="0.35">
      <c r="A3436" s="5">
        <f t="shared" si="53"/>
        <v>3435</v>
      </c>
      <c r="B3436" s="1" t="s">
        <v>4729</v>
      </c>
      <c r="C3436" s="1" t="s">
        <v>4730</v>
      </c>
    </row>
    <row r="3437" spans="1:3" ht="40.049999999999997" customHeight="1" x14ac:dyDescent="0.35">
      <c r="A3437" s="5">
        <f t="shared" si="53"/>
        <v>3436</v>
      </c>
      <c r="B3437" s="1" t="s">
        <v>339</v>
      </c>
      <c r="C3437" s="1" t="s">
        <v>340</v>
      </c>
    </row>
    <row r="3438" spans="1:3" ht="40.049999999999997" customHeight="1" x14ac:dyDescent="0.35">
      <c r="A3438" s="5">
        <f t="shared" si="53"/>
        <v>3437</v>
      </c>
      <c r="B3438" s="1" t="s">
        <v>4731</v>
      </c>
      <c r="C3438" s="1" t="s">
        <v>4732</v>
      </c>
    </row>
    <row r="3439" spans="1:3" ht="40.049999999999997" customHeight="1" x14ac:dyDescent="0.35">
      <c r="A3439" s="5">
        <f t="shared" si="53"/>
        <v>3438</v>
      </c>
      <c r="B3439" s="1" t="s">
        <v>4733</v>
      </c>
      <c r="C3439" s="1" t="s">
        <v>29</v>
      </c>
    </row>
    <row r="3440" spans="1:3" ht="40.049999999999997" customHeight="1" x14ac:dyDescent="0.35">
      <c r="A3440" s="5">
        <f t="shared" si="53"/>
        <v>3439</v>
      </c>
      <c r="B3440" s="1" t="s">
        <v>4734</v>
      </c>
      <c r="C3440" s="1" t="s">
        <v>4735</v>
      </c>
    </row>
    <row r="3441" spans="1:3" ht="40.049999999999997" customHeight="1" x14ac:dyDescent="0.35">
      <c r="A3441" s="5">
        <f t="shared" si="53"/>
        <v>3440</v>
      </c>
      <c r="B3441" s="1" t="s">
        <v>4736</v>
      </c>
      <c r="C3441" s="1" t="s">
        <v>268</v>
      </c>
    </row>
    <row r="3442" spans="1:3" ht="40.049999999999997" customHeight="1" x14ac:dyDescent="0.35">
      <c r="A3442" s="5">
        <f t="shared" si="53"/>
        <v>3441</v>
      </c>
      <c r="B3442" s="1" t="s">
        <v>4737</v>
      </c>
      <c r="C3442" s="1" t="s">
        <v>1435</v>
      </c>
    </row>
    <row r="3443" spans="1:3" ht="40.049999999999997" customHeight="1" x14ac:dyDescent="0.35">
      <c r="A3443" s="5">
        <f t="shared" si="53"/>
        <v>3442</v>
      </c>
      <c r="B3443" s="1" t="s">
        <v>4738</v>
      </c>
      <c r="C3443" s="1" t="s">
        <v>358</v>
      </c>
    </row>
    <row r="3444" spans="1:3" ht="40.049999999999997" customHeight="1" x14ac:dyDescent="0.35">
      <c r="A3444" s="5">
        <f t="shared" si="53"/>
        <v>3443</v>
      </c>
      <c r="B3444" s="1" t="s">
        <v>4739</v>
      </c>
      <c r="C3444" s="1" t="s">
        <v>2625</v>
      </c>
    </row>
    <row r="3445" spans="1:3" ht="40.049999999999997" customHeight="1" x14ac:dyDescent="0.35">
      <c r="A3445" s="5">
        <f t="shared" si="53"/>
        <v>3444</v>
      </c>
      <c r="B3445" s="1" t="s">
        <v>384</v>
      </c>
      <c r="C3445" s="1" t="s">
        <v>385</v>
      </c>
    </row>
    <row r="3446" spans="1:3" ht="40.049999999999997" customHeight="1" x14ac:dyDescent="0.35">
      <c r="A3446" s="5">
        <f t="shared" si="53"/>
        <v>3445</v>
      </c>
      <c r="B3446" s="1" t="s">
        <v>337</v>
      </c>
      <c r="C3446" s="1" t="s">
        <v>18</v>
      </c>
    </row>
    <row r="3447" spans="1:3" ht="40.049999999999997" customHeight="1" x14ac:dyDescent="0.35">
      <c r="A3447" s="5">
        <f t="shared" si="53"/>
        <v>3446</v>
      </c>
      <c r="B3447" s="1" t="s">
        <v>4740</v>
      </c>
      <c r="C3447" s="1" t="s">
        <v>4741</v>
      </c>
    </row>
    <row r="3448" spans="1:3" ht="40.049999999999997" customHeight="1" x14ac:dyDescent="0.35">
      <c r="A3448" s="5">
        <f t="shared" si="53"/>
        <v>3447</v>
      </c>
      <c r="B3448" s="1" t="s">
        <v>4742</v>
      </c>
      <c r="C3448" s="1" t="s">
        <v>3338</v>
      </c>
    </row>
    <row r="3449" spans="1:3" ht="40.049999999999997" customHeight="1" x14ac:dyDescent="0.35">
      <c r="A3449" s="5">
        <f t="shared" si="53"/>
        <v>3448</v>
      </c>
      <c r="B3449" s="1" t="s">
        <v>4743</v>
      </c>
      <c r="C3449" s="1" t="s">
        <v>818</v>
      </c>
    </row>
    <row r="3450" spans="1:3" ht="40.049999999999997" customHeight="1" x14ac:dyDescent="0.35">
      <c r="A3450" s="5">
        <f t="shared" si="53"/>
        <v>3449</v>
      </c>
      <c r="B3450" s="1" t="s">
        <v>4744</v>
      </c>
      <c r="C3450" s="1" t="s">
        <v>1729</v>
      </c>
    </row>
    <row r="3451" spans="1:3" ht="40.049999999999997" customHeight="1" x14ac:dyDescent="0.35">
      <c r="A3451" s="5">
        <f t="shared" si="53"/>
        <v>3450</v>
      </c>
      <c r="B3451" s="1" t="s">
        <v>4745</v>
      </c>
      <c r="C3451" s="1" t="s">
        <v>4746</v>
      </c>
    </row>
    <row r="3452" spans="1:3" ht="40.049999999999997" customHeight="1" x14ac:dyDescent="0.35">
      <c r="A3452" s="5">
        <f t="shared" si="53"/>
        <v>3451</v>
      </c>
      <c r="B3452" s="1" t="s">
        <v>4747</v>
      </c>
      <c r="C3452" s="1" t="s">
        <v>4748</v>
      </c>
    </row>
    <row r="3453" spans="1:3" ht="40.049999999999997" customHeight="1" x14ac:dyDescent="0.35">
      <c r="A3453" s="5">
        <f t="shared" si="53"/>
        <v>3452</v>
      </c>
      <c r="B3453" s="1" t="s">
        <v>4749</v>
      </c>
      <c r="C3453" s="1" t="s">
        <v>1670</v>
      </c>
    </row>
    <row r="3454" spans="1:3" ht="40.049999999999997" customHeight="1" x14ac:dyDescent="0.35">
      <c r="A3454" s="5">
        <f t="shared" si="53"/>
        <v>3453</v>
      </c>
      <c r="B3454" s="1" t="s">
        <v>4750</v>
      </c>
      <c r="C3454" s="1" t="s">
        <v>4751</v>
      </c>
    </row>
    <row r="3455" spans="1:3" ht="40.049999999999997" customHeight="1" x14ac:dyDescent="0.35">
      <c r="A3455" s="5">
        <f t="shared" si="53"/>
        <v>3454</v>
      </c>
      <c r="B3455" s="1" t="s">
        <v>4752</v>
      </c>
      <c r="C3455" s="1" t="s">
        <v>458</v>
      </c>
    </row>
    <row r="3456" spans="1:3" ht="40.049999999999997" customHeight="1" x14ac:dyDescent="0.35">
      <c r="A3456" s="5">
        <f t="shared" si="53"/>
        <v>3455</v>
      </c>
      <c r="B3456" s="1" t="s">
        <v>4753</v>
      </c>
      <c r="C3456" s="1" t="s">
        <v>3088</v>
      </c>
    </row>
    <row r="3457" spans="1:3" ht="40.049999999999997" customHeight="1" x14ac:dyDescent="0.35">
      <c r="A3457" s="5">
        <f t="shared" si="53"/>
        <v>3456</v>
      </c>
      <c r="B3457" s="1" t="s">
        <v>4754</v>
      </c>
      <c r="C3457" s="1" t="s">
        <v>255</v>
      </c>
    </row>
    <row r="3458" spans="1:3" ht="40.049999999999997" customHeight="1" x14ac:dyDescent="0.35">
      <c r="A3458" s="5">
        <f t="shared" ref="A3458:A3477" si="54">ROW(B3457)</f>
        <v>3457</v>
      </c>
      <c r="B3458" s="1" t="s">
        <v>4755</v>
      </c>
      <c r="C3458" s="1" t="s">
        <v>4756</v>
      </c>
    </row>
    <row r="3459" spans="1:3" ht="40.049999999999997" customHeight="1" x14ac:dyDescent="0.35">
      <c r="A3459" s="5">
        <f t="shared" si="54"/>
        <v>3458</v>
      </c>
      <c r="B3459" s="1" t="s">
        <v>4757</v>
      </c>
      <c r="C3459" s="1" t="s">
        <v>87</v>
      </c>
    </row>
    <row r="3460" spans="1:3" ht="40.049999999999997" customHeight="1" x14ac:dyDescent="0.35">
      <c r="A3460" s="5">
        <f t="shared" si="54"/>
        <v>3459</v>
      </c>
      <c r="B3460" s="1" t="s">
        <v>4758</v>
      </c>
      <c r="C3460" s="1" t="s">
        <v>4759</v>
      </c>
    </row>
    <row r="3461" spans="1:3" ht="40.049999999999997" customHeight="1" x14ac:dyDescent="0.35">
      <c r="A3461" s="5">
        <f t="shared" si="54"/>
        <v>3460</v>
      </c>
      <c r="B3461" s="1" t="s">
        <v>4760</v>
      </c>
      <c r="C3461" s="1" t="s">
        <v>429</v>
      </c>
    </row>
    <row r="3462" spans="1:3" ht="40.049999999999997" customHeight="1" x14ac:dyDescent="0.35">
      <c r="A3462" s="5">
        <f t="shared" si="54"/>
        <v>3461</v>
      </c>
      <c r="B3462" s="1" t="s">
        <v>4761</v>
      </c>
      <c r="C3462" s="1" t="s">
        <v>3345</v>
      </c>
    </row>
    <row r="3463" spans="1:3" ht="40.049999999999997" customHeight="1" x14ac:dyDescent="0.35">
      <c r="A3463" s="5">
        <f t="shared" si="54"/>
        <v>3462</v>
      </c>
      <c r="B3463" s="1" t="s">
        <v>4762</v>
      </c>
      <c r="C3463" s="1" t="s">
        <v>42</v>
      </c>
    </row>
    <row r="3464" spans="1:3" ht="40.049999999999997" customHeight="1" x14ac:dyDescent="0.35">
      <c r="A3464" s="5">
        <f t="shared" si="54"/>
        <v>3463</v>
      </c>
      <c r="B3464" s="1" t="s">
        <v>4763</v>
      </c>
      <c r="C3464" s="1" t="s">
        <v>71</v>
      </c>
    </row>
    <row r="3465" spans="1:3" ht="40.049999999999997" customHeight="1" x14ac:dyDescent="0.35">
      <c r="A3465" s="5">
        <f t="shared" si="54"/>
        <v>3464</v>
      </c>
      <c r="B3465" s="1" t="s">
        <v>4764</v>
      </c>
      <c r="C3465" s="1" t="s">
        <v>4765</v>
      </c>
    </row>
    <row r="3466" spans="1:3" ht="40.049999999999997" customHeight="1" x14ac:dyDescent="0.35">
      <c r="A3466" s="5">
        <f t="shared" si="54"/>
        <v>3465</v>
      </c>
      <c r="B3466" s="1" t="s">
        <v>4766</v>
      </c>
      <c r="C3466" s="1" t="s">
        <v>2116</v>
      </c>
    </row>
    <row r="3467" spans="1:3" ht="40.049999999999997" customHeight="1" x14ac:dyDescent="0.35">
      <c r="A3467" s="5">
        <f t="shared" si="54"/>
        <v>3466</v>
      </c>
      <c r="B3467" s="1" t="s">
        <v>4767</v>
      </c>
      <c r="C3467" s="1" t="s">
        <v>4768</v>
      </c>
    </row>
    <row r="3468" spans="1:3" ht="40.049999999999997" customHeight="1" x14ac:dyDescent="0.35">
      <c r="A3468" s="5">
        <f t="shared" si="54"/>
        <v>3467</v>
      </c>
      <c r="B3468" s="1" t="s">
        <v>786</v>
      </c>
      <c r="C3468" s="1" t="s">
        <v>172</v>
      </c>
    </row>
    <row r="3469" spans="1:3" ht="40.049999999999997" customHeight="1" x14ac:dyDescent="0.35">
      <c r="A3469" s="5">
        <f t="shared" si="54"/>
        <v>3468</v>
      </c>
      <c r="B3469" s="1" t="s">
        <v>4769</v>
      </c>
      <c r="C3469" s="1" t="s">
        <v>1229</v>
      </c>
    </row>
    <row r="3470" spans="1:3" ht="40.049999999999997" customHeight="1" x14ac:dyDescent="0.35">
      <c r="A3470" s="5">
        <f t="shared" si="54"/>
        <v>3469</v>
      </c>
      <c r="B3470" s="1" t="s">
        <v>4770</v>
      </c>
      <c r="C3470" s="1" t="s">
        <v>3157</v>
      </c>
    </row>
    <row r="3471" spans="1:3" ht="40.049999999999997" customHeight="1" x14ac:dyDescent="0.35">
      <c r="A3471" s="5">
        <f t="shared" si="54"/>
        <v>3470</v>
      </c>
      <c r="B3471" s="1" t="s">
        <v>102</v>
      </c>
      <c r="C3471" s="1" t="s">
        <v>38</v>
      </c>
    </row>
    <row r="3472" spans="1:3" ht="40.049999999999997" customHeight="1" x14ac:dyDescent="0.35">
      <c r="A3472" s="5">
        <f t="shared" si="54"/>
        <v>3471</v>
      </c>
      <c r="B3472" s="1" t="s">
        <v>4771</v>
      </c>
      <c r="C3472" s="1" t="s">
        <v>307</v>
      </c>
    </row>
    <row r="3473" spans="1:3" ht="40.049999999999997" customHeight="1" x14ac:dyDescent="0.35">
      <c r="A3473" s="5">
        <f t="shared" si="54"/>
        <v>3472</v>
      </c>
      <c r="B3473" s="1" t="s">
        <v>4772</v>
      </c>
      <c r="C3473" s="1" t="s">
        <v>3883</v>
      </c>
    </row>
    <row r="3474" spans="1:3" ht="40.049999999999997" customHeight="1" x14ac:dyDescent="0.35">
      <c r="A3474" s="5">
        <f t="shared" si="54"/>
        <v>3473</v>
      </c>
      <c r="B3474" s="1" t="s">
        <v>4773</v>
      </c>
      <c r="C3474" s="1" t="s">
        <v>224</v>
      </c>
    </row>
    <row r="3475" spans="1:3" ht="40.049999999999997" customHeight="1" x14ac:dyDescent="0.35">
      <c r="A3475" s="5">
        <f t="shared" si="54"/>
        <v>3474</v>
      </c>
      <c r="B3475" s="1" t="s">
        <v>4774</v>
      </c>
      <c r="C3475" s="1" t="s">
        <v>4775</v>
      </c>
    </row>
    <row r="3476" spans="1:3" ht="40.049999999999997" customHeight="1" x14ac:dyDescent="0.35">
      <c r="A3476" s="5">
        <f t="shared" si="54"/>
        <v>3475</v>
      </c>
      <c r="B3476" s="1" t="s">
        <v>877</v>
      </c>
      <c r="C3476" s="1" t="s">
        <v>878</v>
      </c>
    </row>
    <row r="3477" spans="1:3" ht="40.049999999999997" customHeight="1" x14ac:dyDescent="0.35">
      <c r="A3477" s="5">
        <f t="shared" si="54"/>
        <v>3476</v>
      </c>
      <c r="B3477" s="1" t="s">
        <v>4776</v>
      </c>
      <c r="C3477" s="1" t="s">
        <v>818</v>
      </c>
    </row>
  </sheetData>
  <conditionalFormatting sqref="B3478:B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Ashique</dc:creator>
  <cp:lastModifiedBy>mark jarema</cp:lastModifiedBy>
  <dcterms:created xsi:type="dcterms:W3CDTF">2019-09-22T18:37:00Z</dcterms:created>
  <dcterms:modified xsi:type="dcterms:W3CDTF">2020-05-14T12:54:34Z</dcterms:modified>
</cp:coreProperties>
</file>